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0620" tabRatio="836"/>
  </bookViews>
  <sheets>
    <sheet name="付表一覧" sheetId="194" r:id="rId1"/>
    <sheet name="(一)定巡" sheetId="161" r:id="rId2"/>
    <sheet name="【参考】(一)定巡" sheetId="163" r:id="rId3"/>
    <sheet name="(二)夜間" sheetId="164" r:id="rId4"/>
    <sheet name="【参考】(二)夜間" sheetId="166" r:id="rId5"/>
    <sheet name="(三)地密通所（療養通所）" sheetId="167" r:id="rId6"/>
    <sheet name="【参考】(三)地密通所（療養通所）" sheetId="169" r:id="rId7"/>
    <sheet name="(四)認知症通所（単独・併設）" sheetId="170" r:id="rId8"/>
    <sheet name="【参考】(四)認知症通所（単独・併設）" sheetId="172" r:id="rId9"/>
    <sheet name="(五)認知症通所（共用）" sheetId="173" r:id="rId10"/>
    <sheet name="【参考】(五)認知症通所（共用）" sheetId="175" r:id="rId11"/>
    <sheet name="(六)小多機" sheetId="176" r:id="rId12"/>
    <sheet name="【参考】(六)小多機" sheetId="178" r:id="rId13"/>
    <sheet name="(七)グループホーム" sheetId="179" r:id="rId14"/>
    <sheet name="【参考】(七)グループホーム" sheetId="181" r:id="rId15"/>
    <sheet name="(八)特定施設" sheetId="182" r:id="rId16"/>
    <sheet name="【参考】(八)特定施設" sheetId="184" r:id="rId17"/>
    <sheet name="(九)特養" sheetId="185" r:id="rId18"/>
    <sheet name="【参考】(九)特養" sheetId="187" r:id="rId19"/>
    <sheet name="(十)看多機" sheetId="188" r:id="rId20"/>
    <sheet name="【参考】(十)看多機" sheetId="190" r:id="rId21"/>
    <sheet name="(十一)居宅介護" sheetId="191" r:id="rId22"/>
    <sheet name="(十二)介護予防" sheetId="193" r:id="rId23"/>
  </sheets>
  <definedNames>
    <definedName name="_xlnm.Print_Area" localSheetId="1">'(一)定巡'!$A$1:$N$41</definedName>
    <definedName name="_xlnm.Print_Area" localSheetId="17">'(九)特養'!$A$1:$S$72</definedName>
    <definedName name="_xlnm.Print_Area" localSheetId="9">'(五)認知症通所（共用）'!$A$1:$V$118</definedName>
    <definedName name="_xlnm.Print_Area" localSheetId="5">'(三)地密通所（療養通所）'!$A$1:$T$111</definedName>
    <definedName name="_xlnm.Print_Area" localSheetId="7">'(四)認知症通所（単独・併設）'!$A$1:$V$117</definedName>
    <definedName name="_xlnm.Print_Area" localSheetId="13">'(七)グループホーム'!$A$1:$X$37</definedName>
    <definedName name="_xlnm.Print_Area" localSheetId="19">'(十)看多機'!$A$1:$N$59</definedName>
    <definedName name="_xlnm.Print_Area" localSheetId="21">'(十一)居宅介護'!$A$1:$T$29</definedName>
    <definedName name="_xlnm.Print_Area" localSheetId="22">'(十二)介護予防'!$A$1:$T$29</definedName>
    <definedName name="_xlnm.Print_Area" localSheetId="3">'(二)夜間'!$A$1:$V$44</definedName>
    <definedName name="_xlnm.Print_Area" localSheetId="15">'(八)特定施設'!$A$1:$Q$40</definedName>
    <definedName name="_xlnm.Print_Area" localSheetId="11">'(六)小多機'!$A$1:$AB$54</definedName>
    <definedName name="_xlnm.Print_Area" localSheetId="18">'【参考】(九)特養'!$A$1:$S$6</definedName>
    <definedName name="_xlnm.Print_Area" localSheetId="10">'【参考】(五)認知症通所（共用）'!$A$1:$V$93</definedName>
    <definedName name="_xlnm.Print_Area" localSheetId="6">'【参考】(三)地密通所（療養通所）'!$A$1:$T$92</definedName>
    <definedName name="_xlnm.Print_Area" localSheetId="8">'【参考】(四)認知症通所（単独・併設）'!$A$1:$V$68</definedName>
    <definedName name="_xlnm.Print_Area" localSheetId="20">'【参考】(十)看多機'!$A$1:$N$24</definedName>
    <definedName name="_xlnm.Print_Area" localSheetId="16">'【参考】(八)特定施設'!$A$1:$Q$6</definedName>
    <definedName name="_xlnm.Print_Area" localSheetId="12">'【参考】(六)小多機'!$A$1:$AB$25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<sst xmlns="http://schemas.openxmlformats.org/spreadsheetml/2006/main" count="2853" uniqueCount="372">
  <si>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</si>
  <si>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</si>
  <si>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</si>
  <si>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</si>
  <si>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</si>
  <si>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</si>
  <si>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</si>
  <si>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</si>
  <si>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</si>
  <si>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</si>
  <si>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</si>
  <si>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</si>
  <si>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</si>
  <si>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</si>
  <si>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</si>
  <si>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</si>
  <si>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</si>
  <si>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</si>
  <si>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</si>
  <si>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</si>
  <si>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</si>
  <si>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</si>
  <si>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</si>
  <si>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</si>
  <si>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</si>
  <si>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</si>
  <si>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</si>
  <si>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</si>
  <si>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</si>
  <si>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</si>
  <si>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</si>
  <si>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</si>
  <si>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</si>
  <si>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</si>
  <si>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</si>
  <si>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</si>
  <si>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</si>
  <si>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</si>
  <si>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</si>
  <si>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</si>
  <si>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</si>
  <si>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</si>
  <si>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</si>
  <si>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</si>
  <si>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</si>
  <si>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</si>
  <si>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</si>
  <si>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</si>
  <si>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</si>
  <si>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</si>
  <si>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</si>
  <si>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</si>
  <si>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</si>
  <si>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</si>
  <si>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</si>
  <si>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</si>
  <si>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</si>
  <si>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</si>
  <si>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</si>
  <si>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</si>
  <si>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</si>
  <si>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</si>
  <si>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</si>
  <si>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</si>
  <si>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</si>
  <si>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</si>
  <si>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</si>
  <si>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</si>
  <si>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</si>
  <si>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</si>
  <si>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</si>
  <si>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</si>
  <si>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</si>
  <si>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</si>
  <si>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</si>
  <si>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</si>
  <si>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</si>
  <si>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</si>
  <si>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</si>
  <si>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</si>
  <si>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</si>
  <si>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</si>
  <si>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</si>
  <si>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</si>
  <si>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</si>
  <si>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</si>
  <si>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</si>
  <si>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</si>
  <si>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</si>
  <si>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</si>
  <si>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</si>
  <si>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</si>
  <si>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</si>
  <si>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</si>
  <si>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</si>
  <si>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</si>
  <si>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</si>
  <si>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</si>
  <si>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</si>
  <si>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</si>
  <si>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</si>
  <si>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</si>
  <si>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</si>
  <si>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</si>
  <si>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</si>
  <si>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</si>
  <si>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</si>
  <si>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</si>
  <si>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</si>
  <si>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</si>
  <si>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</si>
  <si>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</si>
  <si>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</si>
  <si>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</si>
  <si>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</si>
  <si>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</si>
  <si>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</si>
  <si>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</si>
  <si>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</si>
  <si>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</si>
  <si>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</si>
  <si>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</si>
  <si>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</si>
  <si>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</si>
  <si>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</si>
  <si>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</si>
  <si>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</si>
  <si>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</si>
  <si>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</si>
  <si>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</si>
  <si>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</si>
  <si>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</si>
  <si>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</si>
  <si>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</si>
  <si>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</si>
  <si>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</si>
  <si>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</si>
  <si>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</si>
  <si>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</si>
  <si>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</si>
  <si>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</si>
  <si>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</si>
  <si>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</si>
  <si>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</si>
  <si>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</si>
  <si>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</si>
  <si>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</si>
  <si>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</si>
  <si>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</si>
  <si>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</si>
  <si>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</si>
  <si>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</si>
  <si>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</si>
  <si>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</si>
  <si>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</si>
  <si>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</si>
  <si>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</si>
  <si>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</si>
  <si>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</si>
  <si>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</si>
  <si>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</si>
  <si>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</si>
  <si>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</si>
  <si>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</si>
  <si>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</si>
  <si>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</si>
  <si>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</si>
  <si>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</si>
  <si>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</si>
  <si>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</si>
  <si>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</si>
  <si>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</si>
  <si>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</si>
  <si>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</si>
  <si>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</si>
  <si>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</si>
  <si>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</si>
  <si>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</si>
  <si>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</si>
  <si>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</si>
  <si>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</si>
  <si>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</si>
  <si>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</si>
  <si>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</si>
  <si>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</si>
  <si>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</si>
  <si>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</si>
  <si>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</si>
  <si>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</si>
  <si>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</si>
  <si>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</si>
  <si>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</si>
  <si>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</si>
  <si>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</si>
  <si>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</si>
  <si>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</si>
  <si>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</si>
  <si>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</si>
  <si>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</si>
  <si>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</si>
  <si>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</si>
  <si>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</si>
  <si>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</si>
  <si>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</si>
  <si>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</si>
  <si>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</si>
  <si>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</si>
  <si>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</si>
  <si>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</si>
  <si>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</si>
  <si>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</si>
  <si>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</si>
  <si>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</si>
  <si>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</si>
  <si>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</si>
  <si>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</si>
  <si>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</si>
  <si>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</si>
  <si>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</si>
  <si>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</si>
  <si>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</si>
  <si>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</si>
  <si>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</si>
  <si>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</si>
  <si>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</si>
  <si>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</si>
  <si>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</si>
  <si>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</si>
  <si>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</si>
  <si>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</si>
  <si>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</si>
  <si>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</si>
  <si>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</si>
  <si>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</si>
  <si>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</si>
  <si>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</si>
  <si>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</si>
  <si>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</si>
  <si>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</si>
  <si>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</si>
  <si>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</si>
  <si>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</si>
  <si>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</si>
  <si>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</si>
  <si>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</si>
  <si>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</si>
  <si>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</si>
  <si>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</si>
  <si>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</si>
  <si>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</si>
  <si>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</si>
  <si>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</si>
  <si>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</si>
  <si>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</si>
  <si>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</si>
  <si>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</si>
  <si>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</si>
  <si>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</si>
  <si>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</si>
  <si>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</si>
  <si>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</si>
  <si>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</si>
  <si>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</si>
  <si>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</si>
  <si>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</si>
  <si>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</si>
  <si>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</si>
  <si>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</si>
  <si>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</si>
  <si>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</si>
  <si>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</si>
  <si>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</si>
  <si>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</si>
  <si>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</si>
  <si>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</si>
  <si>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</si>
  <si>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</si>
  <si>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</si>
  <si>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</si>
  <si>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</si>
  <si>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</si>
  <si>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</si>
  <si>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</si>
  <si>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</si>
  <si>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</si>
  <si>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</si>
  <si>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</si>
  <si>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</si>
  <si>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</si>
  <si>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</si>
  <si>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</si>
  <si>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</si>
  <si>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</si>
  <si>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</si>
  <si>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</si>
  <si>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</si>
  <si>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</si>
  <si>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</si>
  <si>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</si>
  <si>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</si>
  <si>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</si>
  <si>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</si>
  <si>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</si>
  <si>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</si>
  <si>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</si>
  <si>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</si>
  <si>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</si>
  <si>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</si>
  <si>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</si>
  <si>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</si>
  <si>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</si>
  <si>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</si>
  <si>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</si>
  <si>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</si>
  <si>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</si>
  <si>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</si>
  <si>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</si>
  <si>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</si>
  <si>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</si>
  <si>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</si>
  <si>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</si>
  <si>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</si>
  <si>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</si>
  <si>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</si>
  <si>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</si>
  <si>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</si>
  <si>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</si>
  <si>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</si>
  <si>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</si>
  <si>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</si>
  <si>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</si>
  <si>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</si>
  <si>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</si>
  <si>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</si>
  <si>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</si>
  <si>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</si>
  <si>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</si>
  <si>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</si>
  <si>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</si>
  <si>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</si>
  <si>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</si>
  <si>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</si>
  <si>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</si>
  <si>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付表一覧</t>
    <rPh sb="0" eb="2">
      <t>フヒョウ</t>
    </rPh>
    <rPh sb="2" eb="4">
      <t>イチラン</t>
    </rPh>
    <phoneticPr fontId="5"/>
  </si>
  <si>
    <t>指定介護予防支援事業所の指定に係る記載事項</t>
    <rPh sb="0" eb="2">
      <t>シテイ</t>
    </rPh>
    <rPh sb="2" eb="6">
      <t>カイゴヨボウ</t>
    </rPh>
    <rPh sb="6" eb="8">
      <t>シエン</t>
    </rPh>
    <rPh sb="8" eb="11">
      <t>ジギョウショ</t>
    </rPh>
    <rPh sb="12" eb="14">
      <t>シテイ</t>
    </rPh>
    <rPh sb="15" eb="16">
      <t>カカ</t>
    </rPh>
    <rPh sb="17" eb="19">
      <t>キサイ</t>
    </rPh>
    <rPh sb="19" eb="21">
      <t>ジコウ</t>
    </rPh>
    <phoneticPr fontId="5"/>
  </si>
  <si>
    <t>付表第二号（一）</t>
    <phoneticPr fontId="5"/>
  </si>
  <si>
    <t>定期巡回・随時対応型訪問介護看護事業所の指定等に係る記載事項</t>
    <rPh sb="22" eb="23">
      <t>トウ</t>
    </rPh>
    <phoneticPr fontId="5"/>
  </si>
  <si>
    <t>付表第二号（二）</t>
    <rPh sb="0" eb="2">
      <t>フヒョウ</t>
    </rPh>
    <rPh sb="2" eb="3">
      <t>ダイ</t>
    </rPh>
    <rPh sb="3" eb="4">
      <t>ニ</t>
    </rPh>
    <rPh sb="4" eb="5">
      <t>ゴウ</t>
    </rPh>
    <rPh sb="6" eb="7">
      <t>ニ</t>
    </rPh>
    <phoneticPr fontId="5"/>
  </si>
  <si>
    <t>夜間対応型訪問介護事業所の指定等に係る記載事項</t>
    <rPh sb="15" eb="16">
      <t>トウ</t>
    </rPh>
    <phoneticPr fontId="5"/>
  </si>
  <si>
    <t>付表第二号（三）</t>
    <phoneticPr fontId="5"/>
  </si>
  <si>
    <t>地域密着型通所介護（療養通所介護）事業所の指定等に係る記載事項</t>
    <phoneticPr fontId="5"/>
  </si>
  <si>
    <t>付表第二号（四）</t>
    <rPh sb="0" eb="2">
      <t>フヒョウ</t>
    </rPh>
    <rPh sb="2" eb="3">
      <t>ダイ</t>
    </rPh>
    <rPh sb="3" eb="4">
      <t>ニ</t>
    </rPh>
    <rPh sb="4" eb="5">
      <t>ゴウ</t>
    </rPh>
    <rPh sb="6" eb="7">
      <t>ヨン</t>
    </rPh>
    <phoneticPr fontId="5"/>
  </si>
  <si>
    <t>付表第二号（五）</t>
    <rPh sb="0" eb="2">
      <t>フヒョウ</t>
    </rPh>
    <rPh sb="2" eb="3">
      <t>ダイ</t>
    </rPh>
    <rPh sb="3" eb="4">
      <t>ニ</t>
    </rPh>
    <rPh sb="4" eb="5">
      <t>ゴウ</t>
    </rPh>
    <rPh sb="6" eb="7">
      <t>ゴ</t>
    </rPh>
    <phoneticPr fontId="5"/>
  </si>
  <si>
    <t>付表第二号（六）</t>
    <phoneticPr fontId="5"/>
  </si>
  <si>
    <t>小規模多機能型居宅介護事業所・介護予防小規模多機能型居宅介護事業所の指定等に係る記載事項</t>
    <rPh sb="36" eb="37">
      <t>トウ</t>
    </rPh>
    <phoneticPr fontId="5"/>
  </si>
  <si>
    <t>付表第二号（七）</t>
    <phoneticPr fontId="5"/>
  </si>
  <si>
    <t>認知症対応型共同生活介護事業所・介護予防認知症対応型共同生活介護事業所の指定等に係る記載事項</t>
    <rPh sb="38" eb="39">
      <t>トウ</t>
    </rPh>
    <phoneticPr fontId="5"/>
  </si>
  <si>
    <t>認知症対応型通所介護事業所・介護予防認知症対応型通所介護事業所の指定等に係る記載事項
（単独型・併設型）</t>
    <phoneticPr fontId="5"/>
  </si>
  <si>
    <t>認知症対応型通所介護事業所・介護予防認知症対応型通所介護事業所の指定等に係る記載事項
（共用型）</t>
    <phoneticPr fontId="5"/>
  </si>
  <si>
    <t>付表第二号（八）</t>
    <phoneticPr fontId="5"/>
  </si>
  <si>
    <t>地域密着型特定施設入居者生活介護事業所の指定等に係る記載事項</t>
    <phoneticPr fontId="5"/>
  </si>
  <si>
    <t>付表第二号（九）</t>
    <phoneticPr fontId="5"/>
  </si>
  <si>
    <t>地域密着型介護老人福祉施設入所者生活介護の指定等に係る記載事項</t>
    <rPh sb="23" eb="24">
      <t>トウ</t>
    </rPh>
    <phoneticPr fontId="5"/>
  </si>
  <si>
    <t>付表第二号（十）</t>
    <phoneticPr fontId="5"/>
  </si>
  <si>
    <t>複合型サービス事業所の指定等に係る記載事項</t>
    <phoneticPr fontId="5"/>
  </si>
  <si>
    <t>付表第二号（十一）</t>
    <rPh sb="0" eb="2">
      <t>フヒョウ</t>
    </rPh>
    <rPh sb="2" eb="3">
      <t>ダイ</t>
    </rPh>
    <rPh sb="3" eb="4">
      <t>ニ</t>
    </rPh>
    <rPh sb="4" eb="5">
      <t>ゴウ</t>
    </rPh>
    <rPh sb="6" eb="8">
      <t>ジュウイチ</t>
    </rPh>
    <phoneticPr fontId="5"/>
  </si>
  <si>
    <t>指定居宅介護支援事業者の指定等に係る記載事項</t>
    <rPh sb="0" eb="2">
      <t>シテイ</t>
    </rPh>
    <rPh sb="2" eb="4">
      <t>キョタク</t>
    </rPh>
    <rPh sb="4" eb="6">
      <t>カイゴ</t>
    </rPh>
    <rPh sb="6" eb="8">
      <t>シエン</t>
    </rPh>
    <rPh sb="8" eb="11">
      <t>ジギョウシャ</t>
    </rPh>
    <rPh sb="12" eb="14">
      <t>シテイ</t>
    </rPh>
    <rPh sb="14" eb="15">
      <t>トウ</t>
    </rPh>
    <rPh sb="16" eb="17">
      <t>カカ</t>
    </rPh>
    <rPh sb="18" eb="20">
      <t>キサイ</t>
    </rPh>
    <rPh sb="20" eb="22">
      <t>ジコウ</t>
    </rPh>
    <phoneticPr fontId="5"/>
  </si>
  <si>
    <t>付表第二号（十二）</t>
    <rPh sb="0" eb="2">
      <t>フヒョウ</t>
    </rPh>
    <rPh sb="2" eb="3">
      <t>ダイ</t>
    </rPh>
    <rPh sb="3" eb="4">
      <t>ニ</t>
    </rPh>
    <rPh sb="4" eb="5">
      <t>ゴウ</t>
    </rPh>
    <rPh sb="6" eb="8">
      <t>ジュウニ</t>
    </rPh>
    <phoneticPr fontId="5"/>
  </si>
  <si>
    <t>付表一覧へ
戻る</t>
    <rPh sb="0" eb="2">
      <t>フヒョウ</t>
    </rPh>
    <rPh sb="2" eb="4">
      <t>イチラン</t>
    </rPh>
    <rPh sb="6" eb="7">
      <t>モド</t>
    </rPh>
    <phoneticPr fontId="5"/>
  </si>
  <si>
    <t>←</t>
    <phoneticPr fontId="5"/>
  </si>
  <si>
    <t>左記に関する事項で記入欄が不足する場合は、</t>
    <rPh sb="0" eb="2">
      <t>サキ</t>
    </rPh>
    <rPh sb="3" eb="4">
      <t>カン</t>
    </rPh>
    <rPh sb="6" eb="8">
      <t>ジコウ</t>
    </rPh>
    <rPh sb="9" eb="11">
      <t>キニュウ</t>
    </rPh>
    <rPh sb="11" eb="12">
      <t>ラン</t>
    </rPh>
    <rPh sb="13" eb="15">
      <t>フソク</t>
    </rPh>
    <rPh sb="17" eb="19">
      <t>バアイ</t>
    </rPh>
    <phoneticPr fontId="5"/>
  </si>
  <si>
    <t>右タブの【参考】をご使用ください</t>
    <rPh sb="0" eb="1">
      <t>ミギ</t>
    </rPh>
    <rPh sb="5" eb="7">
      <t>サンコウ</t>
    </rPh>
    <rPh sb="10" eb="12">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</si>
</sst>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89">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u/>
      <sz val="11"/>
      <color theme="10"/>
      <name val="ＭＳ Ｐゴシック"/>
      <family val="3"/>
      <charset val="128"/>
    </font>
    <font>
      <b/>
      <sz val="10"/>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xf numFmtId="0" fontId="85" fillId="0" borderId="0">
      <alignment vertical="center"/>
    </xf>
    <xf numFmtId="0" fontId="87" fillId="0" borderId="0" applyNumberFormat="0" applyFill="0" applyBorder="0" applyAlignment="0" applyProtection="0"/>
  </cellStyleXfs>
  <cellXfs count="1588">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85" fillId="0" borderId="0" xfId="53">
      <alignment vertical="center"/>
    </xf>
    <xf numFmtId="0" fontId="85" fillId="0" borderId="0" xfId="53" applyAlignment="1">
      <alignment vertical="center" wrapText="1"/>
    </xf>
    <xf numFmtId="0" fontId="85" fillId="0" borderId="21" xfId="53" applyBorder="1" applyAlignment="1">
      <alignment vertical="center" wrapText="1"/>
    </xf>
    <xf numFmtId="0" fontId="86" fillId="0" borderId="0" xfId="53" applyFont="1" applyAlignment="1">
      <alignment horizontal="center" vertical="center"/>
    </xf>
    <xf numFmtId="0" fontId="87" fillId="0" borderId="21" xfId="54" applyBorder="1" applyAlignment="1">
      <alignment vertical="center"/>
    </xf>
    <xf numFmtId="0" fontId="87" fillId="24" borderId="205" xfId="54"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60" fillId="24" borderId="87"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0" fillId="24" borderId="60" xfId="51" applyFont="1" applyFill="1" applyBorder="1" applyAlignment="1">
      <alignment horizontal="center"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2" xfId="51" applyFont="1" applyFill="1" applyBorder="1" applyAlignment="1">
      <alignment horizontal="center"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8"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Border="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56" fillId="24" borderId="89" xfId="44" applyFont="1" applyFill="1" applyBorder="1" applyAlignment="1">
      <alignment horizontal="left" vertical="center" wrapText="1"/>
    </xf>
    <xf numFmtId="0" fontId="56" fillId="24" borderId="0" xfId="44" applyFont="1" applyFill="1" applyBorder="1" applyAlignment="1">
      <alignment horizontal="left" vertical="center" wrapText="1"/>
    </xf>
    <xf numFmtId="0" fontId="56" fillId="24" borderId="31"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0" xfId="51" applyFont="1" applyFill="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4" fillId="24" borderId="36" xfId="51" applyFont="1" applyFill="1" applyBorder="1" applyAlignment="1">
      <alignment horizontal="center"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0" xfId="44" applyFont="1" applyFill="1" applyAlignment="1">
      <alignment horizontal="left"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60" fillId="24" borderId="91" xfId="51" applyFont="1" applyFill="1" applyBorder="1" applyAlignment="1">
      <alignment horizontal="center" vertical="center" wrapText="1"/>
    </xf>
    <xf numFmtId="0" fontId="60" fillId="24" borderId="90" xfId="51" applyFont="1" applyFill="1" applyBorder="1" applyAlignment="1">
      <alignment horizontal="left" vertical="center" wrapText="1"/>
    </xf>
    <xf numFmtId="0" fontId="60" fillId="24" borderId="147" xfId="5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Border="1" applyAlignment="1">
      <alignment horizontal="left" vertical="center" wrapText="1"/>
    </xf>
    <xf numFmtId="0" fontId="74" fillId="24" borderId="145"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0" xfId="51" applyFont="1" applyFill="1" applyBorder="1" applyAlignment="1">
      <alignment horizontal="left"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0" xfId="51" applyNumberFormat="1" applyFont="1" applyFill="1" applyBorder="1" applyAlignment="1">
      <alignment horizontal="center" vertical="center" wrapText="1"/>
    </xf>
    <xf numFmtId="49" fontId="60" fillId="24" borderId="11" xfId="51" applyNumberFormat="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49" fontId="60" fillId="24" borderId="100" xfId="51" applyNumberFormat="1" applyFont="1" applyFill="1" applyBorder="1" applyAlignment="1">
      <alignment horizontal="left" vertical="center" wrapText="1"/>
    </xf>
    <xf numFmtId="0" fontId="60" fillId="24" borderId="101"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6" borderId="131" xfId="5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34"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49" fontId="60" fillId="24" borderId="19" xfId="51" applyNumberFormat="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144"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20"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84" xfId="51" applyFont="1" applyFill="1" applyBorder="1" applyAlignment="1">
      <alignment horizontal="center" vertical="center"/>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60" fillId="26" borderId="126" xfId="51"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74" fillId="24" borderId="0" xfId="44" applyFont="1" applyFill="1" applyAlignment="1">
      <alignment horizontal="left" vertical="center" wrapText="1"/>
    </xf>
    <xf numFmtId="0" fontId="60" fillId="24" borderId="112" xfId="5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34" fillId="24" borderId="0" xfId="51" applyFont="1" applyFill="1" applyAlignment="1">
      <alignment horizontal="left" vertical="top"/>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87" xfId="51" applyFont="1" applyFill="1" applyBorder="1" applyAlignment="1">
      <alignment horizontal="center" vertical="center" wrapText="1"/>
    </xf>
    <xf numFmtId="0" fontId="36" fillId="24" borderId="117"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0" fontId="36" fillId="24" borderId="100"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43"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20"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center" vertical="center"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6" borderId="126" xfId="5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112"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4" borderId="15" xfId="51" applyFont="1" applyFill="1" applyBorder="1" applyAlignment="1">
      <alignment horizontal="left"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4" borderId="0" xfId="51" applyFont="1" applyFill="1" applyAlignment="1">
      <alignment horizontal="justify" vertical="top" wrapText="1"/>
    </xf>
    <xf numFmtId="0" fontId="37" fillId="24" borderId="36" xfId="51" applyFont="1" applyFill="1" applyBorder="1" applyAlignment="1">
      <alignment horizontal="left" vertical="top"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46" fillId="24" borderId="108" xfId="51" applyFont="1" applyFill="1" applyBorder="1" applyAlignment="1">
      <alignment horizontal="center" vertical="center" wrapText="1"/>
    </xf>
    <xf numFmtId="0" fontId="36" fillId="24" borderId="33" xfId="51" applyFont="1" applyFill="1" applyBorder="1" applyAlignment="1">
      <alignment horizontal="center" vertical="center"/>
    </xf>
    <xf numFmtId="0" fontId="36" fillId="24" borderId="10" xfId="51" applyFont="1" applyFill="1" applyBorder="1" applyAlignment="1">
      <alignment horizontal="center" vertical="center" wrapText="1"/>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46" fillId="26" borderId="68" xfId="51" applyFont="1" applyFill="1" applyBorder="1" applyAlignment="1">
      <alignment horizontal="center" vertical="center" textRotation="255"/>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46" fillId="24" borderId="0" xfId="51" applyFont="1" applyFill="1" applyAlignment="1">
      <alignment horizontal="left" vertical="top" wrapText="1"/>
    </xf>
    <xf numFmtId="0" fontId="67" fillId="24" borderId="0" xfId="51" applyFont="1" applyFill="1" applyAlignment="1">
      <alignment horizontal="left" vertical="top"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20" xfId="51" applyFont="1" applyFill="1" applyBorder="1" applyAlignment="1">
      <alignment horizontal="center" vertical="center"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49" fontId="62" fillId="24" borderId="88" xfId="51" applyNumberFormat="1" applyFont="1" applyFill="1" applyBorder="1" applyAlignment="1">
      <alignment horizontal="center"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31"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4"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8" fillId="26" borderId="68" xfId="51" applyFont="1" applyFill="1" applyBorder="1" applyAlignment="1">
      <alignment horizontal="center" vertical="center" textRotation="255"/>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49" fontId="62" fillId="24" borderId="88" xfId="51" applyNumberFormat="1" applyFont="1" applyFill="1" applyBorder="1" applyAlignment="1">
      <alignment horizontal="center" vertical="center"/>
    </xf>
    <xf numFmtId="0" fontId="71" fillId="24" borderId="0" xfId="51" applyFont="1" applyFill="1" applyAlignment="1">
      <alignment horizontal="justify" vertical="top" wrapText="1"/>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0" fontId="60" fillId="24" borderId="21" xfId="51" applyFont="1" applyFill="1" applyBorder="1" applyAlignment="1">
      <alignment horizontal="center" vertical="center"/>
    </xf>
    <xf numFmtId="176" fontId="60" fillId="24" borderId="21" xfId="51" applyNumberFormat="1" applyFont="1" applyFill="1" applyBorder="1" applyAlignment="1">
      <alignment horizontal="left" vertical="center" wrapText="1" inden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4" borderId="21" xfId="51" applyFont="1" applyFill="1" applyBorder="1" applyAlignment="1">
      <alignment horizontal="left" vertical="center" wrapText="1"/>
    </xf>
    <xf numFmtId="0" fontId="60" fillId="24" borderId="131" xfId="51" applyFont="1" applyFill="1" applyBorder="1" applyAlignment="1">
      <alignment horizontal="center" vertical="center" wrapText="1"/>
    </xf>
    <xf numFmtId="49" fontId="63" fillId="24" borderId="10" xfId="51" applyNumberFormat="1" applyFont="1" applyFill="1" applyBorder="1" applyAlignment="1">
      <alignment horizontal="right" vertical="center" wrapText="1"/>
    </xf>
    <xf numFmtId="0" fontId="40" fillId="24" borderId="0" xfId="51" applyFont="1" applyFill="1" applyAlignment="1">
      <alignment horizontal="left" vertical="top"/>
    </xf>
    <xf numFmtId="0" fontId="60" fillId="24" borderId="33"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Border="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Border="1" applyAlignment="1">
      <alignment horizontal="left" vertical="center"/>
    </xf>
    <xf numFmtId="0" fontId="40" fillId="24" borderId="31" xfId="51" applyFont="1" applyFill="1" applyBorder="1" applyAlignment="1">
      <alignment horizontal="left" vertical="center"/>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0" fillId="24" borderId="48" xfId="51" applyFont="1" applyFill="1" applyBorder="1" applyAlignment="1">
      <alignment horizontal="center" vertical="center" wrapText="1"/>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49"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60" fillId="24" borderId="33" xfId="51" applyFont="1" applyFill="1" applyBorder="1" applyAlignment="1">
      <alignment horizontal="center" vertical="center" wrapText="1"/>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49" fontId="60" fillId="24" borderId="0" xfId="51" applyNumberFormat="1" applyFont="1" applyFill="1" applyAlignment="1">
      <alignment horizontal="center" vertical="center" wrapText="1"/>
    </xf>
    <xf numFmtId="0" fontId="40" fillId="24" borderId="0" xfId="51" applyFont="1" applyFill="1" applyAlignment="1">
      <alignment horizontal="left" vertical="center"/>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49" fontId="60" fillId="24" borderId="33" xfId="51" applyNumberFormat="1" applyFont="1" applyFill="1" applyBorder="1" applyAlignment="1">
      <alignment horizontal="center" vertical="center" wrapText="1"/>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32" fillId="24" borderId="0" xfId="51" applyFont="1" applyFill="1" applyAlignment="1">
      <alignment horizontal="left" vertical="top"/>
    </xf>
    <xf numFmtId="0" fontId="34" fillId="24" borderId="0" xfId="51" applyFont="1" applyFill="1" applyAlignment="1">
      <alignment horizontal="left" wrapText="1"/>
    </xf>
    <xf numFmtId="0" fontId="32" fillId="24" borderId="0" xfId="51" applyFont="1" applyFill="1" applyAlignment="1">
      <alignment horizontal="left"/>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6" fillId="24" borderId="21"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34" fillId="24" borderId="36" xfId="51" applyFont="1" applyFill="1" applyBorder="1" applyAlignment="1">
      <alignment horizontal="left"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0" fontId="36" fillId="24" borderId="33" xfId="51" applyFont="1" applyFill="1" applyBorder="1" applyAlignment="1">
      <alignment horizontal="center" vertical="center" wrapTex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4" borderId="18" xfId="51" applyFont="1" applyFill="1" applyBorder="1" applyAlignment="1">
      <alignment horizontal="left" vertical="center" wrapTex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4" borderId="182" xfId="51" applyFont="1" applyFill="1" applyBorder="1" applyAlignment="1">
      <alignment horizontal="center" vertical="center" wrapTex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0" fillId="24" borderId="58"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73"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4" borderId="114" xfId="5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40" fillId="24" borderId="22" xfId="51" applyFont="1" applyFill="1" applyBorder="1" applyAlignment="1">
      <alignment horizontal="center" vertical="center"/>
    </xf>
    <xf numFmtId="0" fontId="40" fillId="24" borderId="50" xfId="51" applyFont="1" applyFill="1" applyBorder="1" applyAlignment="1">
      <alignment horizontal="center" vertical="center"/>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40" fillId="24" borderId="21" xfId="51" applyFont="1" applyFill="1" applyBorder="1" applyAlignment="1">
      <alignment horizontal="center" vertical="center"/>
    </xf>
    <xf numFmtId="0" fontId="40" fillId="24" borderId="24"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4" borderId="107"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49" fontId="40" fillId="24" borderId="14" xfId="51" applyNumberFormat="1" applyFont="1" applyFill="1" applyBorder="1" applyAlignment="1">
      <alignment horizontal="center"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6" fillId="24" borderId="131" xfId="51" applyFont="1" applyFill="1" applyBorder="1" applyAlignment="1">
      <alignment horizontal="left" vertical="center" wrapText="1"/>
    </xf>
    <xf numFmtId="0" fontId="36" fillId="24" borderId="72" xfId="51" applyFont="1" applyFill="1" applyBorder="1" applyAlignment="1">
      <alignment horizontal="center" vertical="center" textRotation="255"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46"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49" fontId="63" fillId="24" borderId="82" xfId="51" applyNumberFormat="1" applyFont="1" applyFill="1" applyBorder="1" applyAlignment="1">
      <alignment horizontal="righ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49" fontId="60" fillId="24" borderId="31" xfId="51" applyNumberFormat="1" applyFont="1" applyFill="1" applyBorder="1" applyAlignment="1">
      <alignment horizontal="left" vertical="center"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88" fillId="24" borderId="0" xfId="51" applyFont="1" applyFill="1" applyBorder="1" applyAlignment="1">
      <alignment horizontal="left" vertical="top"/>
    </xf>
    <xf numFmtId="0" fontId="88" fillId="24" borderId="0" xfId="51" applyFont="1" applyFill="1" applyBorder="1" applyAlignment="1">
      <alignment horizontal="center"/>
    </xf>
    <xf numFmtId="0" fontId="88" fillId="24" borderId="0" xfId="51" applyFont="1" applyFill="1" applyBorder="1" applyAlignment="1"/>
    <xf numFmtId="0" fontId="88" fillId="24" borderId="0" xfId="51" applyFont="1" applyFill="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 7" xfId="53"/>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17</xdr:row>
          <xdr:rowOff>57150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152400</xdr:colOff>
          <xdr:row>17</xdr:row>
          <xdr:rowOff>57150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18</xdr:row>
          <xdr:rowOff>57150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18</xdr:row>
          <xdr:rowOff>57150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19050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152400</xdr:colOff>
          <xdr:row>18</xdr:row>
          <xdr:rowOff>19050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57150</xdr:colOff>
          <xdr:row>18</xdr:row>
          <xdr:rowOff>19050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19050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57150</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57150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438150</xdr:colOff>
          <xdr:row>37</xdr:row>
          <xdr:rowOff>57150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57150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438150</xdr:colOff>
          <xdr:row>54</xdr:row>
          <xdr:rowOff>57150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57150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57150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438150</xdr:colOff>
          <xdr:row>23</xdr:row>
          <xdr:rowOff>57150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57150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57150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152400</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152400</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171450</xdr:rowOff>
        </xdr:from>
        <xdr:to>
          <xdr:col>9</xdr:col>
          <xdr:colOff>57150</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171450</xdr:rowOff>
        </xdr:from>
        <xdr:to>
          <xdr:col>12</xdr:col>
          <xdr:colOff>57150</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57150</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57150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57150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57150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57150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57150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438150</xdr:colOff>
          <xdr:row>34</xdr:row>
          <xdr:rowOff>57150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57150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20.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1.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2.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3.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13"/>
  <sheetViews>
    <sheetView tabSelected="1" zoomScale="90" zoomScaleNormal="90" zoomScaleSheetLayoutView="90" workbookViewId="0"/>
  </sheetViews>
  <sheetFormatPr defaultRowHeight="13.5"/>
  <cols>
    <col min="1" max="1" width="18.125" style="352" customWidth="1"/>
    <col min="2" max="2" width="85.625" style="353" customWidth="1"/>
    <col min="3" max="256" width="9" style="352"/>
    <col min="257" max="257" width="11.125" style="352" bestFit="1" customWidth="1"/>
    <col min="258" max="258" width="74" style="352" customWidth="1"/>
    <col min="259" max="512" width="9" style="352"/>
    <col min="513" max="513" width="11.125" style="352" bestFit="1" customWidth="1"/>
    <col min="514" max="514" width="74" style="352" customWidth="1"/>
    <col min="515" max="768" width="9" style="352"/>
    <col min="769" max="769" width="11.125" style="352" bestFit="1" customWidth="1"/>
    <col min="770" max="770" width="74" style="352" customWidth="1"/>
    <col min="771" max="1024" width="9" style="352"/>
    <col min="1025" max="1025" width="11.125" style="352" bestFit="1" customWidth="1"/>
    <col min="1026" max="1026" width="74" style="352" customWidth="1"/>
    <col min="1027" max="1280" width="9" style="352"/>
    <col min="1281" max="1281" width="11.125" style="352" bestFit="1" customWidth="1"/>
    <col min="1282" max="1282" width="74" style="352" customWidth="1"/>
    <col min="1283" max="1536" width="9" style="352"/>
    <col min="1537" max="1537" width="11.125" style="352" bestFit="1" customWidth="1"/>
    <col min="1538" max="1538" width="74" style="352" customWidth="1"/>
    <col min="1539" max="1792" width="9" style="352"/>
    <col min="1793" max="1793" width="11.125" style="352" bestFit="1" customWidth="1"/>
    <col min="1794" max="1794" width="74" style="352" customWidth="1"/>
    <col min="1795" max="2048" width="9" style="352"/>
    <col min="2049" max="2049" width="11.125" style="352" bestFit="1" customWidth="1"/>
    <col min="2050" max="2050" width="74" style="352" customWidth="1"/>
    <col min="2051" max="2304" width="9" style="352"/>
    <col min="2305" max="2305" width="11.125" style="352" bestFit="1" customWidth="1"/>
    <col min="2306" max="2306" width="74" style="352" customWidth="1"/>
    <col min="2307" max="2560" width="9" style="352"/>
    <col min="2561" max="2561" width="11.125" style="352" bestFit="1" customWidth="1"/>
    <col min="2562" max="2562" width="74" style="352" customWidth="1"/>
    <col min="2563" max="2816" width="9" style="352"/>
    <col min="2817" max="2817" width="11.125" style="352" bestFit="1" customWidth="1"/>
    <col min="2818" max="2818" width="74" style="352" customWidth="1"/>
    <col min="2819" max="3072" width="9" style="352"/>
    <col min="3073" max="3073" width="11.125" style="352" bestFit="1" customWidth="1"/>
    <col min="3074" max="3074" width="74" style="352" customWidth="1"/>
    <col min="3075" max="3328" width="9" style="352"/>
    <col min="3329" max="3329" width="11.125" style="352" bestFit="1" customWidth="1"/>
    <col min="3330" max="3330" width="74" style="352" customWidth="1"/>
    <col min="3331" max="3584" width="9" style="352"/>
    <col min="3585" max="3585" width="11.125" style="352" bestFit="1" customWidth="1"/>
    <col min="3586" max="3586" width="74" style="352" customWidth="1"/>
    <col min="3587" max="3840" width="9" style="352"/>
    <col min="3841" max="3841" width="11.125" style="352" bestFit="1" customWidth="1"/>
    <col min="3842" max="3842" width="74" style="352" customWidth="1"/>
    <col min="3843" max="4096" width="9" style="352"/>
    <col min="4097" max="4097" width="11.125" style="352" bestFit="1" customWidth="1"/>
    <col min="4098" max="4098" width="74" style="352" customWidth="1"/>
    <col min="4099" max="4352" width="9" style="352"/>
    <col min="4353" max="4353" width="11.125" style="352" bestFit="1" customWidth="1"/>
    <col min="4354" max="4354" width="74" style="352" customWidth="1"/>
    <col min="4355" max="4608" width="9" style="352"/>
    <col min="4609" max="4609" width="11.125" style="352" bestFit="1" customWidth="1"/>
    <col min="4610" max="4610" width="74" style="352" customWidth="1"/>
    <col min="4611" max="4864" width="9" style="352"/>
    <col min="4865" max="4865" width="11.125" style="352" bestFit="1" customWidth="1"/>
    <col min="4866" max="4866" width="74" style="352" customWidth="1"/>
    <col min="4867" max="5120" width="9" style="352"/>
    <col min="5121" max="5121" width="11.125" style="352" bestFit="1" customWidth="1"/>
    <col min="5122" max="5122" width="74" style="352" customWidth="1"/>
    <col min="5123" max="5376" width="9" style="352"/>
    <col min="5377" max="5377" width="11.125" style="352" bestFit="1" customWidth="1"/>
    <col min="5378" max="5378" width="74" style="352" customWidth="1"/>
    <col min="5379" max="5632" width="9" style="352"/>
    <col min="5633" max="5633" width="11.125" style="352" bestFit="1" customWidth="1"/>
    <col min="5634" max="5634" width="74" style="352" customWidth="1"/>
    <col min="5635" max="5888" width="9" style="352"/>
    <col min="5889" max="5889" width="11.125" style="352" bestFit="1" customWidth="1"/>
    <col min="5890" max="5890" width="74" style="352" customWidth="1"/>
    <col min="5891" max="6144" width="9" style="352"/>
    <col min="6145" max="6145" width="11.125" style="352" bestFit="1" customWidth="1"/>
    <col min="6146" max="6146" width="74" style="352" customWidth="1"/>
    <col min="6147" max="6400" width="9" style="352"/>
    <col min="6401" max="6401" width="11.125" style="352" bestFit="1" customWidth="1"/>
    <col min="6402" max="6402" width="74" style="352" customWidth="1"/>
    <col min="6403" max="6656" width="9" style="352"/>
    <col min="6657" max="6657" width="11.125" style="352" bestFit="1" customWidth="1"/>
    <col min="6658" max="6658" width="74" style="352" customWidth="1"/>
    <col min="6659" max="6912" width="9" style="352"/>
    <col min="6913" max="6913" width="11.125" style="352" bestFit="1" customWidth="1"/>
    <col min="6914" max="6914" width="74" style="352" customWidth="1"/>
    <col min="6915" max="7168" width="9" style="352"/>
    <col min="7169" max="7169" width="11.125" style="352" bestFit="1" customWidth="1"/>
    <col min="7170" max="7170" width="74" style="352" customWidth="1"/>
    <col min="7171" max="7424" width="9" style="352"/>
    <col min="7425" max="7425" width="11.125" style="352" bestFit="1" customWidth="1"/>
    <col min="7426" max="7426" width="74" style="352" customWidth="1"/>
    <col min="7427" max="7680" width="9" style="352"/>
    <col min="7681" max="7681" width="11.125" style="352" bestFit="1" customWidth="1"/>
    <col min="7682" max="7682" width="74" style="352" customWidth="1"/>
    <col min="7683" max="7936" width="9" style="352"/>
    <col min="7937" max="7937" width="11.125" style="352" bestFit="1" customWidth="1"/>
    <col min="7938" max="7938" width="74" style="352" customWidth="1"/>
    <col min="7939" max="8192" width="9" style="352"/>
    <col min="8193" max="8193" width="11.125" style="352" bestFit="1" customWidth="1"/>
    <col min="8194" max="8194" width="74" style="352" customWidth="1"/>
    <col min="8195" max="8448" width="9" style="352"/>
    <col min="8449" max="8449" width="11.125" style="352" bestFit="1" customWidth="1"/>
    <col min="8450" max="8450" width="74" style="352" customWidth="1"/>
    <col min="8451" max="8704" width="9" style="352"/>
    <col min="8705" max="8705" width="11.125" style="352" bestFit="1" customWidth="1"/>
    <col min="8706" max="8706" width="74" style="352" customWidth="1"/>
    <col min="8707" max="8960" width="9" style="352"/>
    <col min="8961" max="8961" width="11.125" style="352" bestFit="1" customWidth="1"/>
    <col min="8962" max="8962" width="74" style="352" customWidth="1"/>
    <col min="8963" max="9216" width="9" style="352"/>
    <col min="9217" max="9217" width="11.125" style="352" bestFit="1" customWidth="1"/>
    <col min="9218" max="9218" width="74" style="352" customWidth="1"/>
    <col min="9219" max="9472" width="9" style="352"/>
    <col min="9473" max="9473" width="11.125" style="352" bestFit="1" customWidth="1"/>
    <col min="9474" max="9474" width="74" style="352" customWidth="1"/>
    <col min="9475" max="9728" width="9" style="352"/>
    <col min="9729" max="9729" width="11.125" style="352" bestFit="1" customWidth="1"/>
    <col min="9730" max="9730" width="74" style="352" customWidth="1"/>
    <col min="9731" max="9984" width="9" style="352"/>
    <col min="9985" max="9985" width="11.125" style="352" bestFit="1" customWidth="1"/>
    <col min="9986" max="9986" width="74" style="352" customWidth="1"/>
    <col min="9987" max="10240" width="9" style="352"/>
    <col min="10241" max="10241" width="11.125" style="352" bestFit="1" customWidth="1"/>
    <col min="10242" max="10242" width="74" style="352" customWidth="1"/>
    <col min="10243" max="10496" width="9" style="352"/>
    <col min="10497" max="10497" width="11.125" style="352" bestFit="1" customWidth="1"/>
    <col min="10498" max="10498" width="74" style="352" customWidth="1"/>
    <col min="10499" max="10752" width="9" style="352"/>
    <col min="10753" max="10753" width="11.125" style="352" bestFit="1" customWidth="1"/>
    <col min="10754" max="10754" width="74" style="352" customWidth="1"/>
    <col min="10755" max="11008" width="9" style="352"/>
    <col min="11009" max="11009" width="11.125" style="352" bestFit="1" customWidth="1"/>
    <col min="11010" max="11010" width="74" style="352" customWidth="1"/>
    <col min="11011" max="11264" width="9" style="352"/>
    <col min="11265" max="11265" width="11.125" style="352" bestFit="1" customWidth="1"/>
    <col min="11266" max="11266" width="74" style="352" customWidth="1"/>
    <col min="11267" max="11520" width="9" style="352"/>
    <col min="11521" max="11521" width="11.125" style="352" bestFit="1" customWidth="1"/>
    <col min="11522" max="11522" width="74" style="352" customWidth="1"/>
    <col min="11523" max="11776" width="9" style="352"/>
    <col min="11777" max="11777" width="11.125" style="352" bestFit="1" customWidth="1"/>
    <col min="11778" max="11778" width="74" style="352" customWidth="1"/>
    <col min="11779" max="12032" width="9" style="352"/>
    <col min="12033" max="12033" width="11.125" style="352" bestFit="1" customWidth="1"/>
    <col min="12034" max="12034" width="74" style="352" customWidth="1"/>
    <col min="12035" max="12288" width="9" style="352"/>
    <col min="12289" max="12289" width="11.125" style="352" bestFit="1" customWidth="1"/>
    <col min="12290" max="12290" width="74" style="352" customWidth="1"/>
    <col min="12291" max="12544" width="9" style="352"/>
    <col min="12545" max="12545" width="11.125" style="352" bestFit="1" customWidth="1"/>
    <col min="12546" max="12546" width="74" style="352" customWidth="1"/>
    <col min="12547" max="12800" width="9" style="352"/>
    <col min="12801" max="12801" width="11.125" style="352" bestFit="1" customWidth="1"/>
    <col min="12802" max="12802" width="74" style="352" customWidth="1"/>
    <col min="12803" max="13056" width="9" style="352"/>
    <col min="13057" max="13057" width="11.125" style="352" bestFit="1" customWidth="1"/>
    <col min="13058" max="13058" width="74" style="352" customWidth="1"/>
    <col min="13059" max="13312" width="9" style="352"/>
    <col min="13313" max="13313" width="11.125" style="352" bestFit="1" customWidth="1"/>
    <col min="13314" max="13314" width="74" style="352" customWidth="1"/>
    <col min="13315" max="13568" width="9" style="352"/>
    <col min="13569" max="13569" width="11.125" style="352" bestFit="1" customWidth="1"/>
    <col min="13570" max="13570" width="74" style="352" customWidth="1"/>
    <col min="13571" max="13824" width="9" style="352"/>
    <col min="13825" max="13825" width="11.125" style="352" bestFit="1" customWidth="1"/>
    <col min="13826" max="13826" width="74" style="352" customWidth="1"/>
    <col min="13827" max="14080" width="9" style="352"/>
    <col min="14081" max="14081" width="11.125" style="352" bestFit="1" customWidth="1"/>
    <col min="14082" max="14082" width="74" style="352" customWidth="1"/>
    <col min="14083" max="14336" width="9" style="352"/>
    <col min="14337" max="14337" width="11.125" style="352" bestFit="1" customWidth="1"/>
    <col min="14338" max="14338" width="74" style="352" customWidth="1"/>
    <col min="14339" max="14592" width="9" style="352"/>
    <col min="14593" max="14593" width="11.125" style="352" bestFit="1" customWidth="1"/>
    <col min="14594" max="14594" width="74" style="352" customWidth="1"/>
    <col min="14595" max="14848" width="9" style="352"/>
    <col min="14849" max="14849" width="11.125" style="352" bestFit="1" customWidth="1"/>
    <col min="14850" max="14850" width="74" style="352" customWidth="1"/>
    <col min="14851" max="15104" width="9" style="352"/>
    <col min="15105" max="15105" width="11.125" style="352" bestFit="1" customWidth="1"/>
    <col min="15106" max="15106" width="74" style="352" customWidth="1"/>
    <col min="15107" max="15360" width="9" style="352"/>
    <col min="15361" max="15361" width="11.125" style="352" bestFit="1" customWidth="1"/>
    <col min="15362" max="15362" width="74" style="352" customWidth="1"/>
    <col min="15363" max="15616" width="9" style="352"/>
    <col min="15617" max="15617" width="11.125" style="352" bestFit="1" customWidth="1"/>
    <col min="15618" max="15618" width="74" style="352" customWidth="1"/>
    <col min="15619" max="15872" width="9" style="352"/>
    <col min="15873" max="15873" width="11.125" style="352" bestFit="1" customWidth="1"/>
    <col min="15874" max="15874" width="74" style="352" customWidth="1"/>
    <col min="15875" max="16128" width="9" style="352"/>
    <col min="16129" max="16129" width="11.125" style="352" bestFit="1" customWidth="1"/>
    <col min="16130" max="16130" width="74" style="352" customWidth="1"/>
    <col min="16131" max="16384" width="9" style="352"/>
  </cols>
  <sheetData>
    <row r="1" spans="1:2" ht="20.100000000000001" customHeight="1">
      <c r="A1" s="355" t="s">
        <v>343</v>
      </c>
    </row>
    <row r="2" spans="1:2" ht="35.1" customHeight="1">
      <c r="A2" s="356" t="s">
        <v>345</v>
      </c>
      <c r="B2" s="354" t="s">
        <v>346</v>
      </c>
    </row>
    <row r="3" spans="1:2" ht="35.1" customHeight="1">
      <c r="A3" s="356" t="s">
        <v>347</v>
      </c>
      <c r="B3" s="354" t="s">
        <v>348</v>
      </c>
    </row>
    <row r="4" spans="1:2" ht="35.1" customHeight="1">
      <c r="A4" s="356" t="s">
        <v>349</v>
      </c>
      <c r="B4" s="354" t="s">
        <v>350</v>
      </c>
    </row>
    <row r="5" spans="1:2" ht="35.1" customHeight="1">
      <c r="A5" s="356" t="s">
        <v>351</v>
      </c>
      <c r="B5" s="354" t="s">
        <v>357</v>
      </c>
    </row>
    <row r="6" spans="1:2" ht="35.1" customHeight="1">
      <c r="A6" s="356" t="s">
        <v>352</v>
      </c>
      <c r="B6" s="354" t="s">
        <v>358</v>
      </c>
    </row>
    <row r="7" spans="1:2" ht="35.1" customHeight="1">
      <c r="A7" s="356" t="s">
        <v>353</v>
      </c>
      <c r="B7" s="354" t="s">
        <v>354</v>
      </c>
    </row>
    <row r="8" spans="1:2" ht="35.1" customHeight="1">
      <c r="A8" s="356" t="s">
        <v>355</v>
      </c>
      <c r="B8" s="354" t="s">
        <v>356</v>
      </c>
    </row>
    <row r="9" spans="1:2" ht="35.1" customHeight="1">
      <c r="A9" s="356" t="s">
        <v>359</v>
      </c>
      <c r="B9" s="354" t="s">
        <v>360</v>
      </c>
    </row>
    <row r="10" spans="1:2" ht="35.1" customHeight="1">
      <c r="A10" s="356" t="s">
        <v>361</v>
      </c>
      <c r="B10" s="354" t="s">
        <v>362</v>
      </c>
    </row>
    <row r="11" spans="1:2" ht="35.1" customHeight="1">
      <c r="A11" s="356" t="s">
        <v>363</v>
      </c>
      <c r="B11" s="354" t="s">
        <v>364</v>
      </c>
    </row>
    <row r="12" spans="1:2" ht="35.1" customHeight="1">
      <c r="A12" s="356" t="s">
        <v>365</v>
      </c>
      <c r="B12" s="354" t="s">
        <v>366</v>
      </c>
    </row>
    <row r="13" spans="1:2" ht="35.1" customHeight="1">
      <c r="A13" s="356" t="s">
        <v>367</v>
      </c>
      <c r="B13" s="354" t="s">
        <v>344</v>
      </c>
    </row>
  </sheetData>
  <phoneticPr fontId="5"/>
  <hyperlinks>
    <hyperlink ref="A2" location="'(一)定巡'!A1" display="付表第二号（一）"/>
    <hyperlink ref="A3" location="'(二)夜間'!A1" display="付表第二号（二）"/>
    <hyperlink ref="A4" location="'(三)地密通所（療養通所）'!A1" display="付表第二号（三）"/>
    <hyperlink ref="A5" location="'(四)認知症通所（単独・併設）'!A1" display="付表第二号（四）"/>
    <hyperlink ref="A6" location="'(五)認知症通所（共用）'!A1" display="付表第二号（五）"/>
    <hyperlink ref="A7" location="'(六)小多機'!A1" display="付表第二号（六）"/>
    <hyperlink ref="A8" location="'(七)グループホーム'!A1" display="付表第二号（七）"/>
    <hyperlink ref="A9" location="'(八)特定施設'!A1" display="付表第二号（八）"/>
    <hyperlink ref="A10" location="'(九)特養'!A1" display="付表第二号（九）"/>
    <hyperlink ref="A11" location="'(十)看多機'!A1" display="付表第二号（十）"/>
    <hyperlink ref="A12" location="'(十一)居宅介護'!A1" display="付表第二号（十一）"/>
    <hyperlink ref="A13" location="'(十二)介護予防'!A1" display="付表第二号（十二）"/>
  </hyperlinks>
  <pageMargins left="0.59055118110236227" right="0.59055118110236227" top="0.78740157480314965" bottom="0.78740157480314965"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zoomScale="90" zoomScaleNormal="90" zoomScaleSheetLayoutView="90" workbookViewId="0">
      <selection sqref="A1:V1"/>
    </sheetView>
  </sheetViews>
  <sheetFormatPr defaultColWidth="9.125" defaultRowHeight="12"/>
  <cols>
    <col min="1" max="2" width="5.125" style="168" customWidth="1"/>
    <col min="3" max="4" width="5.75" style="168" customWidth="1"/>
    <col min="5" max="6" width="6.125" style="168" customWidth="1"/>
    <col min="7" max="21" width="5.125" style="168" customWidth="1"/>
    <col min="22" max="22" width="4.625" style="168" customWidth="1"/>
    <col min="23" max="23" width="9.125" style="168"/>
    <col min="24" max="24" width="10.625" style="149" customWidth="1"/>
    <col min="25" max="16384" width="9.125" style="168"/>
  </cols>
  <sheetData>
    <row r="1" spans="1:25" ht="36" customHeight="1" thickBot="1">
      <c r="A1" s="1044" t="s">
        <v>324</v>
      </c>
      <c r="B1" s="1044"/>
      <c r="C1" s="1044"/>
      <c r="D1" s="1044"/>
      <c r="E1" s="1044"/>
      <c r="F1" s="1044"/>
      <c r="G1" s="1044"/>
      <c r="H1" s="1044"/>
      <c r="I1" s="1044"/>
      <c r="J1" s="1044"/>
      <c r="K1" s="1044"/>
      <c r="L1" s="1044"/>
      <c r="M1" s="1044"/>
      <c r="N1" s="1044"/>
      <c r="O1" s="1044"/>
      <c r="P1" s="1044"/>
      <c r="Q1" s="1044"/>
      <c r="R1" s="1044"/>
      <c r="S1" s="1044"/>
      <c r="T1" s="1044"/>
      <c r="U1" s="1044"/>
      <c r="V1" s="1044"/>
      <c r="X1" s="357" t="s">
        <v>368</v>
      </c>
    </row>
    <row r="2" spans="1:25" s="101" customFormat="1" ht="15" customHeight="1">
      <c r="A2" s="1070" t="s">
        <v>29</v>
      </c>
      <c r="B2" s="611" t="s">
        <v>304</v>
      </c>
      <c r="C2" s="612"/>
      <c r="D2" s="612"/>
      <c r="E2" s="385"/>
      <c r="F2" s="386"/>
      <c r="G2" s="386"/>
      <c r="H2" s="386"/>
      <c r="I2" s="386"/>
      <c r="J2" s="386"/>
      <c r="K2" s="386"/>
      <c r="L2" s="386"/>
      <c r="M2" s="386"/>
      <c r="N2" s="386"/>
      <c r="O2" s="386"/>
      <c r="P2" s="386"/>
      <c r="Q2" s="386"/>
      <c r="R2" s="386"/>
      <c r="S2" s="386"/>
      <c r="T2" s="386"/>
      <c r="U2" s="386"/>
      <c r="V2" s="387"/>
      <c r="X2" s="151"/>
    </row>
    <row r="3" spans="1:25" s="103" customFormat="1" ht="15" customHeight="1">
      <c r="A3" s="1071"/>
      <c r="B3" s="1045" t="s">
        <v>66</v>
      </c>
      <c r="C3" s="1046"/>
      <c r="D3" s="1047"/>
      <c r="E3" s="1048"/>
      <c r="F3" s="1048"/>
      <c r="G3" s="1048"/>
      <c r="H3" s="1048"/>
      <c r="I3" s="1048"/>
      <c r="J3" s="1048"/>
      <c r="K3" s="1048"/>
      <c r="L3" s="1048"/>
      <c r="M3" s="1048"/>
      <c r="N3" s="1048"/>
      <c r="O3" s="1048"/>
      <c r="P3" s="1048"/>
      <c r="Q3" s="1048"/>
      <c r="R3" s="1048"/>
      <c r="S3" s="1048"/>
      <c r="T3" s="1048"/>
      <c r="U3" s="1048"/>
      <c r="V3" s="1049"/>
      <c r="W3" s="103" t="s">
        <v>0</v>
      </c>
      <c r="X3" s="149"/>
    </row>
    <row r="4" spans="1:25" s="103" customFormat="1" ht="30" customHeight="1">
      <c r="A4" s="1071"/>
      <c r="B4" s="1050" t="s">
        <v>163</v>
      </c>
      <c r="C4" s="1051"/>
      <c r="D4" s="1052"/>
      <c r="E4" s="538"/>
      <c r="F4" s="538"/>
      <c r="G4" s="538"/>
      <c r="H4" s="538"/>
      <c r="I4" s="538"/>
      <c r="J4" s="538"/>
      <c r="K4" s="538"/>
      <c r="L4" s="538"/>
      <c r="M4" s="538"/>
      <c r="N4" s="538"/>
      <c r="O4" s="538"/>
      <c r="P4" s="538"/>
      <c r="Q4" s="538"/>
      <c r="R4" s="538"/>
      <c r="S4" s="538"/>
      <c r="T4" s="538"/>
      <c r="U4" s="538"/>
      <c r="V4" s="539"/>
      <c r="X4" s="149"/>
    </row>
    <row r="5" spans="1:25" s="103" customFormat="1" ht="15" customHeight="1">
      <c r="A5" s="1071"/>
      <c r="B5" s="1053" t="s">
        <v>68</v>
      </c>
      <c r="C5" s="1054"/>
      <c r="D5" s="1055"/>
      <c r="E5" s="1053" t="s">
        <v>209</v>
      </c>
      <c r="F5" s="1054"/>
      <c r="G5" s="1054"/>
      <c r="H5" s="1062"/>
      <c r="I5" s="1062"/>
      <c r="J5" s="1062"/>
      <c r="K5" s="207" t="s">
        <v>69</v>
      </c>
      <c r="L5" s="1062"/>
      <c r="M5" s="1062"/>
      <c r="N5" s="207" t="s">
        <v>5</v>
      </c>
      <c r="O5" s="1054"/>
      <c r="P5" s="1054"/>
      <c r="Q5" s="1054"/>
      <c r="R5" s="1054"/>
      <c r="S5" s="1054"/>
      <c r="T5" s="1054"/>
      <c r="U5" s="1054"/>
      <c r="V5" s="1064"/>
      <c r="X5" s="149"/>
    </row>
    <row r="6" spans="1:25" s="103" customFormat="1" ht="15" customHeight="1">
      <c r="A6" s="1071"/>
      <c r="B6" s="1056"/>
      <c r="C6" s="1057"/>
      <c r="D6" s="1058"/>
      <c r="E6" s="552"/>
      <c r="F6" s="553"/>
      <c r="G6" s="553"/>
      <c r="H6" s="125" t="s">
        <v>6</v>
      </c>
      <c r="I6" s="194" t="s">
        <v>7</v>
      </c>
      <c r="J6" s="553"/>
      <c r="K6" s="553"/>
      <c r="L6" s="553"/>
      <c r="M6" s="553"/>
      <c r="N6" s="553"/>
      <c r="O6" s="125" t="s">
        <v>8</v>
      </c>
      <c r="P6" s="194" t="s">
        <v>9</v>
      </c>
      <c r="Q6" s="553"/>
      <c r="R6" s="553"/>
      <c r="S6" s="553"/>
      <c r="T6" s="553"/>
      <c r="U6" s="553"/>
      <c r="V6" s="554"/>
      <c r="X6" s="149"/>
    </row>
    <row r="7" spans="1:25" s="103" customFormat="1" ht="15" customHeight="1">
      <c r="A7" s="1071"/>
      <c r="B7" s="1056"/>
      <c r="C7" s="1057"/>
      <c r="D7" s="1058"/>
      <c r="E7" s="552"/>
      <c r="F7" s="553"/>
      <c r="G7" s="553"/>
      <c r="H7" s="125" t="s">
        <v>10</v>
      </c>
      <c r="I7" s="194" t="s">
        <v>11</v>
      </c>
      <c r="J7" s="553"/>
      <c r="K7" s="553"/>
      <c r="L7" s="553"/>
      <c r="M7" s="553"/>
      <c r="N7" s="553"/>
      <c r="O7" s="125" t="s">
        <v>12</v>
      </c>
      <c r="P7" s="194" t="s">
        <v>13</v>
      </c>
      <c r="Q7" s="553"/>
      <c r="R7" s="553"/>
      <c r="S7" s="553"/>
      <c r="T7" s="553"/>
      <c r="U7" s="553"/>
      <c r="V7" s="554"/>
      <c r="X7" s="149"/>
    </row>
    <row r="8" spans="1:25" s="103" customFormat="1" ht="18.95" customHeight="1">
      <c r="A8" s="1071"/>
      <c r="B8" s="1059"/>
      <c r="C8" s="1060"/>
      <c r="D8" s="1061"/>
      <c r="E8" s="1065"/>
      <c r="F8" s="1065"/>
      <c r="G8" s="1065"/>
      <c r="H8" s="1065"/>
      <c r="I8" s="1065"/>
      <c r="J8" s="1065"/>
      <c r="K8" s="1065"/>
      <c r="L8" s="1065"/>
      <c r="M8" s="1065"/>
      <c r="N8" s="1065"/>
      <c r="O8" s="1065"/>
      <c r="P8" s="1065"/>
      <c r="Q8" s="1065"/>
      <c r="R8" s="1065"/>
      <c r="S8" s="1065"/>
      <c r="T8" s="1065"/>
      <c r="U8" s="1065"/>
      <c r="V8" s="1066"/>
      <c r="X8" s="149"/>
      <c r="Y8" s="103" t="s">
        <v>0</v>
      </c>
    </row>
    <row r="9" spans="1:25" s="103" customFormat="1" ht="15" customHeight="1">
      <c r="A9" s="1071"/>
      <c r="B9" s="1067" t="s">
        <v>70</v>
      </c>
      <c r="C9" s="1068"/>
      <c r="D9" s="1069"/>
      <c r="E9" s="556" t="s">
        <v>14</v>
      </c>
      <c r="F9" s="557"/>
      <c r="G9" s="558"/>
      <c r="H9" s="559"/>
      <c r="I9" s="559"/>
      <c r="J9" s="559"/>
      <c r="K9" s="560" t="s">
        <v>15</v>
      </c>
      <c r="L9" s="560"/>
      <c r="M9" s="561"/>
      <c r="N9" s="562"/>
      <c r="O9" s="563" t="s">
        <v>102</v>
      </c>
      <c r="P9" s="535"/>
      <c r="Q9" s="558"/>
      <c r="R9" s="559"/>
      <c r="S9" s="559"/>
      <c r="T9" s="559"/>
      <c r="U9" s="559"/>
      <c r="V9" s="564"/>
      <c r="X9" s="149"/>
    </row>
    <row r="10" spans="1:25" s="103" customFormat="1" ht="15" customHeight="1">
      <c r="A10" s="1072"/>
      <c r="B10" s="1059"/>
      <c r="C10" s="1060"/>
      <c r="D10" s="1061"/>
      <c r="E10" s="565" t="s">
        <v>16</v>
      </c>
      <c r="F10" s="566"/>
      <c r="G10" s="558"/>
      <c r="H10" s="559"/>
      <c r="I10" s="559"/>
      <c r="J10" s="559"/>
      <c r="K10" s="559"/>
      <c r="L10" s="559"/>
      <c r="M10" s="559"/>
      <c r="N10" s="559"/>
      <c r="O10" s="559"/>
      <c r="P10" s="559"/>
      <c r="Q10" s="559"/>
      <c r="R10" s="559"/>
      <c r="S10" s="559"/>
      <c r="T10" s="559"/>
      <c r="U10" s="559"/>
      <c r="V10" s="564"/>
      <c r="X10" s="149"/>
    </row>
    <row r="11" spans="1:25" ht="17.45" customHeight="1">
      <c r="A11" s="903" t="s">
        <v>210</v>
      </c>
      <c r="B11" s="547"/>
      <c r="C11" s="547"/>
      <c r="D11" s="548"/>
      <c r="E11" s="600"/>
      <c r="F11" s="600"/>
      <c r="G11" s="600"/>
      <c r="H11" s="600"/>
      <c r="I11" s="600"/>
      <c r="J11" s="600"/>
      <c r="K11" s="600"/>
      <c r="L11" s="600"/>
      <c r="M11" s="600"/>
      <c r="N11" s="547"/>
      <c r="O11" s="547"/>
      <c r="P11" s="547"/>
      <c r="Q11" s="547"/>
      <c r="R11" s="547"/>
      <c r="S11" s="547"/>
      <c r="T11" s="547"/>
      <c r="U11" s="547"/>
      <c r="V11" s="1063"/>
    </row>
    <row r="12" spans="1:25" s="103" customFormat="1" ht="15" customHeight="1">
      <c r="A12" s="1073" t="s">
        <v>131</v>
      </c>
      <c r="B12" s="1050" t="s">
        <v>66</v>
      </c>
      <c r="C12" s="1051"/>
      <c r="D12" s="1051"/>
      <c r="E12" s="1076"/>
      <c r="F12" s="1077"/>
      <c r="G12" s="1077"/>
      <c r="H12" s="1077"/>
      <c r="I12" s="1077"/>
      <c r="J12" s="1077"/>
      <c r="K12" s="1067" t="s">
        <v>73</v>
      </c>
      <c r="L12" s="1069"/>
      <c r="M12" s="1078" t="s">
        <v>132</v>
      </c>
      <c r="N12" s="915"/>
      <c r="O12" s="1079"/>
      <c r="P12" s="1079"/>
      <c r="Q12" s="208" t="s">
        <v>69</v>
      </c>
      <c r="R12" s="1098"/>
      <c r="S12" s="1098"/>
      <c r="T12" s="209" t="s">
        <v>207</v>
      </c>
      <c r="V12" s="210"/>
      <c r="X12" s="149"/>
    </row>
    <row r="13" spans="1:25" s="103" customFormat="1" ht="15" customHeight="1">
      <c r="A13" s="1074"/>
      <c r="B13" s="1050" t="s">
        <v>164</v>
      </c>
      <c r="C13" s="1051"/>
      <c r="D13" s="1099"/>
      <c r="E13" s="1076"/>
      <c r="F13" s="1077"/>
      <c r="G13" s="1077"/>
      <c r="H13" s="1077"/>
      <c r="I13" s="1077"/>
      <c r="J13" s="1077"/>
      <c r="K13" s="1056"/>
      <c r="L13" s="1058"/>
      <c r="M13" s="1100"/>
      <c r="N13" s="1101"/>
      <c r="O13" s="1101"/>
      <c r="P13" s="1101"/>
      <c r="Q13" s="1101"/>
      <c r="R13" s="1101"/>
      <c r="S13" s="1101"/>
      <c r="T13" s="1101"/>
      <c r="U13" s="1101"/>
      <c r="V13" s="1066"/>
      <c r="X13" s="149"/>
    </row>
    <row r="14" spans="1:25" s="103" customFormat="1" ht="15" customHeight="1">
      <c r="A14" s="1074"/>
      <c r="B14" s="1102" t="s">
        <v>74</v>
      </c>
      <c r="C14" s="1054"/>
      <c r="D14" s="1103"/>
      <c r="E14" s="1104"/>
      <c r="F14" s="1105"/>
      <c r="G14" s="1105"/>
      <c r="H14" s="1105"/>
      <c r="I14" s="1105"/>
      <c r="J14" s="1105"/>
      <c r="K14" s="1056"/>
      <c r="L14" s="1058"/>
      <c r="M14" s="1100"/>
      <c r="N14" s="1101"/>
      <c r="O14" s="1101"/>
      <c r="P14" s="1101"/>
      <c r="Q14" s="1101"/>
      <c r="R14" s="1101"/>
      <c r="S14" s="1101"/>
      <c r="T14" s="1101"/>
      <c r="U14" s="1101"/>
      <c r="V14" s="1066"/>
      <c r="X14" s="149"/>
    </row>
    <row r="15" spans="1:25" s="103" customFormat="1" ht="27" customHeight="1">
      <c r="A15" s="1071"/>
      <c r="B15" s="1080" t="s">
        <v>197</v>
      </c>
      <c r="C15" s="1080"/>
      <c r="D15" s="1080"/>
      <c r="E15" s="1080"/>
      <c r="F15" s="1080"/>
      <c r="G15" s="1080"/>
      <c r="H15" s="1080"/>
      <c r="I15" s="1080"/>
      <c r="J15" s="1080"/>
      <c r="K15" s="1081"/>
      <c r="L15" s="1081"/>
      <c r="M15" s="1081"/>
      <c r="N15" s="1081"/>
      <c r="O15" s="1081"/>
      <c r="P15" s="1081"/>
      <c r="Q15" s="1081"/>
      <c r="R15" s="1081"/>
      <c r="S15" s="1081"/>
      <c r="T15" s="1081"/>
      <c r="U15" s="1081"/>
      <c r="V15" s="1082"/>
      <c r="X15" s="149"/>
    </row>
    <row r="16" spans="1:25" s="103" customFormat="1" ht="15" customHeight="1">
      <c r="A16" s="1074"/>
      <c r="B16" s="1083" t="s">
        <v>211</v>
      </c>
      <c r="C16" s="1084"/>
      <c r="D16" s="1084"/>
      <c r="E16" s="1084"/>
      <c r="F16" s="1084"/>
      <c r="G16" s="1084"/>
      <c r="H16" s="1056" t="s">
        <v>75</v>
      </c>
      <c r="I16" s="1084"/>
      <c r="J16" s="1058"/>
      <c r="K16" s="1085"/>
      <c r="L16" s="1086"/>
      <c r="M16" s="1086"/>
      <c r="N16" s="1086"/>
      <c r="O16" s="1086"/>
      <c r="P16" s="1087"/>
      <c r="Q16" s="1088" t="s">
        <v>212</v>
      </c>
      <c r="R16" s="1089"/>
      <c r="S16" s="1090"/>
      <c r="T16" s="1090"/>
      <c r="U16" s="1090"/>
      <c r="V16" s="1091"/>
      <c r="X16" s="149"/>
    </row>
    <row r="17" spans="1:34" s="103" customFormat="1" ht="15" customHeight="1">
      <c r="A17" s="1074"/>
      <c r="B17" s="1083"/>
      <c r="C17" s="1084"/>
      <c r="D17" s="1084"/>
      <c r="E17" s="1084"/>
      <c r="F17" s="1084"/>
      <c r="G17" s="1084"/>
      <c r="H17" s="1092" t="s">
        <v>213</v>
      </c>
      <c r="I17" s="1093"/>
      <c r="J17" s="1094"/>
      <c r="K17" s="1090"/>
      <c r="L17" s="1090"/>
      <c r="M17" s="1090"/>
      <c r="N17" s="1090"/>
      <c r="O17" s="1090"/>
      <c r="P17" s="1090"/>
      <c r="Q17" s="1090"/>
      <c r="R17" s="1090"/>
      <c r="S17" s="1090"/>
      <c r="T17" s="1090"/>
      <c r="U17" s="1090"/>
      <c r="V17" s="1091"/>
      <c r="X17" s="149"/>
    </row>
    <row r="18" spans="1:34" s="103" customFormat="1" ht="15" customHeight="1">
      <c r="A18" s="1075"/>
      <c r="B18" s="1045"/>
      <c r="C18" s="1046"/>
      <c r="D18" s="1046"/>
      <c r="E18" s="1046"/>
      <c r="F18" s="1046"/>
      <c r="G18" s="1046"/>
      <c r="H18" s="1095"/>
      <c r="I18" s="1096"/>
      <c r="J18" s="1097"/>
      <c r="K18" s="1090"/>
      <c r="L18" s="1090"/>
      <c r="M18" s="1090"/>
      <c r="N18" s="1090"/>
      <c r="O18" s="1090"/>
      <c r="P18" s="1090"/>
      <c r="Q18" s="1090"/>
      <c r="R18" s="1090"/>
      <c r="S18" s="1090"/>
      <c r="T18" s="1090"/>
      <c r="U18" s="1090"/>
      <c r="V18" s="1091"/>
      <c r="X18" s="149"/>
    </row>
    <row r="19" spans="1:34" ht="15" customHeight="1">
      <c r="A19" s="526" t="s">
        <v>77</v>
      </c>
      <c r="B19" s="934"/>
      <c r="C19" s="934"/>
      <c r="D19" s="934"/>
      <c r="E19" s="934"/>
      <c r="F19" s="934"/>
      <c r="G19" s="934"/>
      <c r="H19" s="934"/>
      <c r="I19" s="934"/>
      <c r="J19" s="934"/>
      <c r="K19" s="934"/>
      <c r="L19" s="934"/>
      <c r="M19" s="934"/>
      <c r="N19" s="934"/>
      <c r="O19" s="934"/>
      <c r="P19" s="934"/>
      <c r="Q19" s="934"/>
      <c r="R19" s="934"/>
      <c r="S19" s="934"/>
      <c r="T19" s="934"/>
      <c r="U19" s="934"/>
      <c r="V19" s="935"/>
    </row>
    <row r="20" spans="1:34" ht="15" customHeight="1">
      <c r="A20" s="596" t="s">
        <v>214</v>
      </c>
      <c r="B20" s="597"/>
      <c r="C20" s="597"/>
      <c r="D20" s="597"/>
      <c r="E20" s="597"/>
      <c r="F20" s="597"/>
      <c r="G20" s="597"/>
      <c r="H20" s="597"/>
      <c r="I20" s="597"/>
      <c r="J20" s="910"/>
      <c r="K20" s="1106"/>
      <c r="L20" s="1107"/>
      <c r="M20" s="1107"/>
      <c r="N20" s="1108" t="s">
        <v>54</v>
      </c>
      <c r="O20" s="1108"/>
      <c r="P20" s="211"/>
      <c r="Q20" s="211"/>
      <c r="R20" s="211"/>
      <c r="S20" s="211"/>
      <c r="T20" s="211"/>
      <c r="U20" s="211"/>
      <c r="V20" s="212"/>
    </row>
    <row r="21" spans="1:34" ht="15" customHeight="1">
      <c r="A21" s="526" t="s">
        <v>86</v>
      </c>
      <c r="B21" s="934"/>
      <c r="C21" s="934"/>
      <c r="D21" s="934"/>
      <c r="E21" s="934"/>
      <c r="F21" s="934"/>
      <c r="G21" s="934"/>
      <c r="H21" s="934"/>
      <c r="I21" s="934"/>
      <c r="J21" s="934"/>
      <c r="K21" s="934"/>
      <c r="L21" s="934"/>
      <c r="M21" s="934"/>
      <c r="N21" s="934"/>
      <c r="O21" s="934"/>
      <c r="P21" s="934"/>
      <c r="Q21" s="934"/>
      <c r="R21" s="934"/>
      <c r="S21" s="934"/>
      <c r="T21" s="934"/>
      <c r="U21" s="934"/>
      <c r="V21" s="935"/>
    </row>
    <row r="22" spans="1:34" ht="15" customHeight="1" thickBot="1">
      <c r="A22" s="716" t="s">
        <v>180</v>
      </c>
      <c r="B22" s="717"/>
      <c r="C22" s="717"/>
      <c r="D22" s="717"/>
      <c r="E22" s="717"/>
      <c r="F22" s="717"/>
      <c r="G22" s="717"/>
      <c r="H22" s="717"/>
      <c r="I22" s="936"/>
      <c r="J22" s="937"/>
      <c r="K22" s="197" t="s">
        <v>63</v>
      </c>
      <c r="L22" s="459" t="s">
        <v>40</v>
      </c>
      <c r="M22" s="742"/>
      <c r="N22" s="742"/>
      <c r="O22" s="742"/>
      <c r="P22" s="742"/>
      <c r="Q22" s="742"/>
      <c r="R22" s="742"/>
      <c r="S22" s="105"/>
      <c r="T22" s="936"/>
      <c r="U22" s="937"/>
      <c r="V22" s="198" t="s">
        <v>41</v>
      </c>
    </row>
    <row r="23" spans="1:34" ht="15" customHeight="1">
      <c r="A23" s="938" t="s">
        <v>42</v>
      </c>
      <c r="B23" s="940" t="s">
        <v>23</v>
      </c>
      <c r="C23" s="940"/>
      <c r="D23" s="940"/>
      <c r="E23" s="940"/>
      <c r="F23" s="940"/>
      <c r="G23" s="940"/>
      <c r="H23" s="940"/>
      <c r="I23" s="940"/>
      <c r="J23" s="940"/>
      <c r="K23" s="940"/>
      <c r="L23" s="940"/>
      <c r="M23" s="940"/>
      <c r="N23" s="940"/>
      <c r="O23" s="940"/>
      <c r="P23" s="940"/>
      <c r="Q23" s="940"/>
      <c r="R23" s="940"/>
      <c r="S23" s="940"/>
      <c r="T23" s="940"/>
      <c r="U23" s="940"/>
      <c r="V23" s="941"/>
      <c r="W23" s="1585" t="s">
        <v>369</v>
      </c>
      <c r="X23" s="1586" t="s">
        <v>370</v>
      </c>
    </row>
    <row r="24" spans="1:34" ht="15" customHeight="1">
      <c r="A24" s="939"/>
      <c r="B24" s="942" t="s">
        <v>78</v>
      </c>
      <c r="C24" s="943"/>
      <c r="D24" s="943"/>
      <c r="E24" s="943"/>
      <c r="F24" s="944"/>
      <c r="G24" s="948" t="s">
        <v>200</v>
      </c>
      <c r="H24" s="949"/>
      <c r="I24" s="949"/>
      <c r="J24" s="950"/>
      <c r="K24" s="610" t="s">
        <v>60</v>
      </c>
      <c r="L24" s="908"/>
      <c r="M24" s="908"/>
      <c r="N24" s="905"/>
      <c r="O24" s="610" t="s">
        <v>81</v>
      </c>
      <c r="P24" s="908"/>
      <c r="Q24" s="908"/>
      <c r="R24" s="905"/>
      <c r="S24" s="610" t="s">
        <v>201</v>
      </c>
      <c r="T24" s="908"/>
      <c r="U24" s="908"/>
      <c r="V24" s="906"/>
      <c r="W24" s="149"/>
      <c r="X24" s="1584" t="s">
        <v>371</v>
      </c>
    </row>
    <row r="25" spans="1:34" ht="15" customHeight="1">
      <c r="A25" s="939"/>
      <c r="B25" s="945"/>
      <c r="C25" s="946"/>
      <c r="D25" s="946"/>
      <c r="E25" s="946"/>
      <c r="F25" s="947"/>
      <c r="G25" s="610" t="s">
        <v>36</v>
      </c>
      <c r="H25" s="905"/>
      <c r="I25" s="610" t="s">
        <v>37</v>
      </c>
      <c r="J25" s="905"/>
      <c r="K25" s="610" t="s">
        <v>36</v>
      </c>
      <c r="L25" s="905"/>
      <c r="M25" s="610" t="s">
        <v>37</v>
      </c>
      <c r="N25" s="905"/>
      <c r="O25" s="610" t="s">
        <v>36</v>
      </c>
      <c r="P25" s="905"/>
      <c r="Q25" s="610" t="s">
        <v>37</v>
      </c>
      <c r="R25" s="905"/>
      <c r="S25" s="610" t="s">
        <v>36</v>
      </c>
      <c r="T25" s="905"/>
      <c r="U25" s="610" t="s">
        <v>37</v>
      </c>
      <c r="V25" s="906"/>
    </row>
    <row r="26" spans="1:34" ht="15" customHeight="1">
      <c r="A26" s="939"/>
      <c r="B26" s="199"/>
      <c r="C26" s="610" t="s">
        <v>122</v>
      </c>
      <c r="D26" s="908"/>
      <c r="E26" s="908"/>
      <c r="F26" s="905"/>
      <c r="G26" s="610"/>
      <c r="H26" s="905"/>
      <c r="I26" s="610"/>
      <c r="J26" s="905"/>
      <c r="K26" s="610"/>
      <c r="L26" s="905"/>
      <c r="M26" s="610"/>
      <c r="N26" s="905"/>
      <c r="O26" s="610"/>
      <c r="P26" s="905"/>
      <c r="Q26" s="610"/>
      <c r="R26" s="905"/>
      <c r="S26" s="610"/>
      <c r="T26" s="905"/>
      <c r="U26" s="610"/>
      <c r="V26" s="906"/>
    </row>
    <row r="27" spans="1:34" ht="15" customHeight="1">
      <c r="A27" s="939"/>
      <c r="B27" s="200"/>
      <c r="C27" s="907" t="s">
        <v>83</v>
      </c>
      <c r="D27" s="908"/>
      <c r="E27" s="908"/>
      <c r="F27" s="905"/>
      <c r="G27" s="610"/>
      <c r="H27" s="905"/>
      <c r="I27" s="610"/>
      <c r="J27" s="905"/>
      <c r="K27" s="610"/>
      <c r="L27" s="905"/>
      <c r="M27" s="610"/>
      <c r="N27" s="905"/>
      <c r="O27" s="610"/>
      <c r="P27" s="905"/>
      <c r="Q27" s="610"/>
      <c r="R27" s="905"/>
      <c r="S27" s="610"/>
      <c r="T27" s="905"/>
      <c r="U27" s="610"/>
      <c r="V27" s="906"/>
    </row>
    <row r="28" spans="1:34" s="104" customFormat="1" ht="15" customHeight="1">
      <c r="A28" s="939"/>
      <c r="B28" s="951" t="s">
        <v>38</v>
      </c>
      <c r="C28" s="951"/>
      <c r="D28" s="951"/>
      <c r="E28" s="951"/>
      <c r="F28" s="951"/>
      <c r="G28" s="951"/>
      <c r="H28" s="951"/>
      <c r="I28" s="951"/>
      <c r="J28" s="951"/>
      <c r="K28" s="951"/>
      <c r="L28" s="951"/>
      <c r="M28" s="951"/>
      <c r="N28" s="951"/>
      <c r="O28" s="951"/>
      <c r="P28" s="951"/>
      <c r="Q28" s="951"/>
      <c r="R28" s="951"/>
      <c r="S28" s="951"/>
      <c r="T28" s="951"/>
      <c r="U28" s="951"/>
      <c r="V28" s="952"/>
      <c r="W28" s="168"/>
      <c r="X28" s="149"/>
      <c r="Y28" s="168"/>
      <c r="Z28" s="168"/>
      <c r="AA28" s="168"/>
      <c r="AB28" s="168"/>
      <c r="AC28" s="168"/>
      <c r="AD28" s="168"/>
      <c r="AE28" s="168"/>
      <c r="AF28" s="168"/>
      <c r="AG28" s="168"/>
      <c r="AH28" s="168"/>
    </row>
    <row r="29" spans="1:34" s="104" customFormat="1" ht="16.350000000000001" customHeight="1">
      <c r="A29" s="939"/>
      <c r="B29" s="953" t="s">
        <v>202</v>
      </c>
      <c r="C29" s="953"/>
      <c r="D29" s="953"/>
      <c r="E29" s="953"/>
      <c r="F29" s="954"/>
      <c r="G29" s="764" t="s">
        <v>44</v>
      </c>
      <c r="H29" s="959"/>
      <c r="I29" s="960" t="s">
        <v>45</v>
      </c>
      <c r="J29" s="959"/>
      <c r="K29" s="960" t="s">
        <v>183</v>
      </c>
      <c r="L29" s="959"/>
      <c r="M29" s="960" t="s">
        <v>184</v>
      </c>
      <c r="N29" s="959"/>
      <c r="O29" s="960" t="s">
        <v>135</v>
      </c>
      <c r="P29" s="959"/>
      <c r="Q29" s="960" t="s">
        <v>136</v>
      </c>
      <c r="R29" s="959"/>
      <c r="S29" s="960" t="s">
        <v>137</v>
      </c>
      <c r="T29" s="959"/>
      <c r="U29" s="960" t="s">
        <v>47</v>
      </c>
      <c r="V29" s="961"/>
      <c r="W29" s="168"/>
      <c r="X29" s="149"/>
      <c r="Y29" s="168"/>
      <c r="Z29" s="168"/>
      <c r="AA29" s="168"/>
      <c r="AB29" s="168"/>
      <c r="AC29" s="168"/>
      <c r="AD29" s="168"/>
      <c r="AE29" s="168"/>
      <c r="AF29" s="168"/>
      <c r="AG29" s="168"/>
      <c r="AH29" s="168"/>
    </row>
    <row r="30" spans="1:34" s="104" customFormat="1" ht="15.6" customHeight="1">
      <c r="A30" s="939"/>
      <c r="B30" s="955"/>
      <c r="C30" s="955"/>
      <c r="D30" s="955"/>
      <c r="E30" s="955"/>
      <c r="F30" s="956"/>
      <c r="G30" s="960"/>
      <c r="H30" s="959"/>
      <c r="I30" s="960"/>
      <c r="J30" s="959"/>
      <c r="K30" s="960"/>
      <c r="L30" s="959"/>
      <c r="M30" s="960"/>
      <c r="N30" s="959"/>
      <c r="O30" s="960"/>
      <c r="P30" s="959"/>
      <c r="Q30" s="960"/>
      <c r="R30" s="959"/>
      <c r="S30" s="960"/>
      <c r="T30" s="959"/>
      <c r="U30" s="960"/>
      <c r="V30" s="961"/>
      <c r="W30" s="168"/>
      <c r="X30" s="149"/>
      <c r="Y30" s="168"/>
      <c r="Z30" s="168"/>
      <c r="AA30" s="168"/>
      <c r="AB30" s="168"/>
      <c r="AC30" s="168"/>
      <c r="AD30" s="168"/>
      <c r="AE30" s="168"/>
      <c r="AF30" s="168"/>
      <c r="AG30" s="168"/>
      <c r="AH30" s="168"/>
    </row>
    <row r="31" spans="1:34" s="104" customFormat="1" ht="15.6" customHeight="1">
      <c r="A31" s="939"/>
      <c r="B31" s="957"/>
      <c r="C31" s="957"/>
      <c r="D31" s="957"/>
      <c r="E31" s="957"/>
      <c r="F31" s="958"/>
      <c r="G31" s="960" t="s">
        <v>48</v>
      </c>
      <c r="H31" s="764"/>
      <c r="I31" s="764"/>
      <c r="J31" s="764"/>
      <c r="K31" s="764"/>
      <c r="L31" s="959"/>
      <c r="M31" s="963"/>
      <c r="N31" s="964"/>
      <c r="O31" s="964"/>
      <c r="P31" s="964"/>
      <c r="Q31" s="964"/>
      <c r="R31" s="964"/>
      <c r="S31" s="964"/>
      <c r="T31" s="964"/>
      <c r="U31" s="964"/>
      <c r="V31" s="965"/>
      <c r="W31" s="168"/>
      <c r="X31" s="149"/>
      <c r="Y31" s="168"/>
      <c r="Z31" s="168"/>
      <c r="AA31" s="168"/>
      <c r="AB31" s="168"/>
      <c r="AC31" s="168"/>
      <c r="AD31" s="168"/>
      <c r="AE31" s="168"/>
      <c r="AF31" s="168"/>
      <c r="AG31" s="168"/>
      <c r="AH31" s="168"/>
    </row>
    <row r="32" spans="1:34" s="104" customFormat="1" ht="15.95" customHeight="1">
      <c r="A32" s="939"/>
      <c r="B32" s="406" t="s">
        <v>49</v>
      </c>
      <c r="C32" s="962"/>
      <c r="D32" s="962"/>
      <c r="E32" s="962"/>
      <c r="F32" s="362"/>
      <c r="G32" s="361"/>
      <c r="H32" s="962"/>
      <c r="I32" s="962" t="s">
        <v>186</v>
      </c>
      <c r="J32" s="962"/>
      <c r="K32" s="709"/>
      <c r="L32" s="709"/>
      <c r="M32" s="962" t="s">
        <v>203</v>
      </c>
      <c r="N32" s="962"/>
      <c r="O32" s="962"/>
      <c r="P32" s="962"/>
      <c r="Q32" s="962" t="s">
        <v>186</v>
      </c>
      <c r="R32" s="962"/>
      <c r="S32" s="359"/>
      <c r="T32" s="359"/>
      <c r="U32" s="359"/>
      <c r="V32" s="360"/>
      <c r="W32" s="168"/>
      <c r="X32" s="149"/>
      <c r="Y32" s="168"/>
      <c r="Z32" s="168"/>
      <c r="AA32" s="168"/>
      <c r="AB32" s="168"/>
      <c r="AC32" s="168"/>
      <c r="AD32" s="168"/>
      <c r="AE32" s="168"/>
      <c r="AF32" s="168"/>
      <c r="AG32" s="168"/>
      <c r="AH32" s="168"/>
    </row>
    <row r="33" spans="1:34" s="104" customFormat="1" ht="15.95" customHeight="1">
      <c r="A33" s="939"/>
      <c r="B33" s="201"/>
      <c r="C33" s="769" t="s">
        <v>141</v>
      </c>
      <c r="D33" s="408"/>
      <c r="E33" s="361" t="s">
        <v>204</v>
      </c>
      <c r="F33" s="362"/>
      <c r="G33" s="361"/>
      <c r="H33" s="962"/>
      <c r="I33" s="962" t="s">
        <v>186</v>
      </c>
      <c r="J33" s="962"/>
      <c r="K33" s="709"/>
      <c r="L33" s="709"/>
      <c r="M33" s="962" t="s">
        <v>203</v>
      </c>
      <c r="N33" s="962"/>
      <c r="O33" s="962"/>
      <c r="P33" s="962"/>
      <c r="Q33" s="962" t="s">
        <v>186</v>
      </c>
      <c r="R33" s="962"/>
      <c r="S33" s="359"/>
      <c r="T33" s="359"/>
      <c r="U33" s="359"/>
      <c r="V33" s="360"/>
      <c r="W33" s="168"/>
      <c r="X33" s="149"/>
      <c r="Y33" s="168"/>
      <c r="Z33" s="168"/>
      <c r="AA33" s="168"/>
      <c r="AB33" s="168"/>
      <c r="AC33" s="168"/>
      <c r="AD33" s="168"/>
      <c r="AE33" s="168"/>
      <c r="AF33" s="168"/>
      <c r="AG33" s="168"/>
      <c r="AH33" s="168"/>
    </row>
    <row r="34" spans="1:34" s="104" customFormat="1" ht="15.95" customHeight="1">
      <c r="A34" s="939"/>
      <c r="B34" s="106"/>
      <c r="C34" s="698"/>
      <c r="D34" s="394"/>
      <c r="E34" s="361" t="s">
        <v>46</v>
      </c>
      <c r="F34" s="362"/>
      <c r="G34" s="361"/>
      <c r="H34" s="962"/>
      <c r="I34" s="962" t="s">
        <v>186</v>
      </c>
      <c r="J34" s="962"/>
      <c r="K34" s="709"/>
      <c r="L34" s="709"/>
      <c r="M34" s="962" t="s">
        <v>203</v>
      </c>
      <c r="N34" s="962"/>
      <c r="O34" s="962"/>
      <c r="P34" s="962"/>
      <c r="Q34" s="962" t="s">
        <v>186</v>
      </c>
      <c r="R34" s="962"/>
      <c r="S34" s="359"/>
      <c r="T34" s="359"/>
      <c r="U34" s="359"/>
      <c r="V34" s="360"/>
      <c r="W34" s="168"/>
      <c r="X34" s="149"/>
      <c r="Y34" s="168"/>
      <c r="Z34" s="168"/>
      <c r="AA34" s="168"/>
      <c r="AB34" s="168"/>
      <c r="AC34" s="168"/>
      <c r="AD34" s="168"/>
      <c r="AE34" s="168"/>
      <c r="AF34" s="168"/>
      <c r="AG34" s="168"/>
      <c r="AH34" s="168"/>
    </row>
    <row r="35" spans="1:34" s="104" customFormat="1" ht="15.95" customHeight="1">
      <c r="A35" s="939"/>
      <c r="B35" s="107"/>
      <c r="C35" s="760"/>
      <c r="D35" s="412"/>
      <c r="E35" s="361" t="s">
        <v>51</v>
      </c>
      <c r="F35" s="362"/>
      <c r="G35" s="361"/>
      <c r="H35" s="962"/>
      <c r="I35" s="962" t="s">
        <v>186</v>
      </c>
      <c r="J35" s="962"/>
      <c r="K35" s="709"/>
      <c r="L35" s="709"/>
      <c r="M35" s="962" t="s">
        <v>203</v>
      </c>
      <c r="N35" s="962"/>
      <c r="O35" s="962"/>
      <c r="P35" s="962"/>
      <c r="Q35" s="962" t="s">
        <v>186</v>
      </c>
      <c r="R35" s="962"/>
      <c r="S35" s="359"/>
      <c r="T35" s="359"/>
      <c r="U35" s="359"/>
      <c r="V35" s="360"/>
      <c r="W35" s="168"/>
      <c r="X35" s="149"/>
      <c r="Y35" s="168"/>
      <c r="Z35" s="168"/>
      <c r="AA35" s="168"/>
      <c r="AB35" s="168"/>
      <c r="AC35" s="168"/>
      <c r="AD35" s="168"/>
      <c r="AE35" s="168"/>
      <c r="AF35" s="168"/>
      <c r="AG35" s="168"/>
      <c r="AH35" s="168"/>
    </row>
    <row r="36" spans="1:34" s="104" customFormat="1" ht="16.350000000000001" customHeight="1">
      <c r="A36" s="939"/>
      <c r="B36" s="407" t="s">
        <v>52</v>
      </c>
      <c r="C36" s="407"/>
      <c r="D36" s="407"/>
      <c r="E36" s="407"/>
      <c r="F36" s="408"/>
      <c r="G36" s="361"/>
      <c r="H36" s="962"/>
      <c r="I36" s="962" t="s">
        <v>186</v>
      </c>
      <c r="J36" s="962"/>
      <c r="K36" s="709"/>
      <c r="L36" s="709"/>
      <c r="M36" s="962" t="s">
        <v>203</v>
      </c>
      <c r="N36" s="962"/>
      <c r="O36" s="962"/>
      <c r="P36" s="962"/>
      <c r="Q36" s="962" t="s">
        <v>186</v>
      </c>
      <c r="R36" s="962"/>
      <c r="S36" s="359"/>
      <c r="T36" s="359"/>
      <c r="U36" s="359"/>
      <c r="V36" s="360"/>
      <c r="W36" s="168"/>
      <c r="X36" s="149"/>
      <c r="Y36" s="168"/>
      <c r="Z36" s="168"/>
      <c r="AA36" s="168"/>
      <c r="AB36" s="168"/>
      <c r="AC36" s="168"/>
      <c r="AD36" s="168"/>
      <c r="AE36" s="168"/>
      <c r="AF36" s="168"/>
      <c r="AG36" s="168"/>
      <c r="AH36" s="168"/>
    </row>
    <row r="37" spans="1:34" s="104" customFormat="1" ht="16.350000000000001" customHeight="1" thickBot="1">
      <c r="A37" s="939"/>
      <c r="B37" s="966" t="s">
        <v>53</v>
      </c>
      <c r="C37" s="742"/>
      <c r="D37" s="742"/>
      <c r="E37" s="742"/>
      <c r="F37" s="460"/>
      <c r="G37" s="773"/>
      <c r="H37" s="774"/>
      <c r="I37" s="774"/>
      <c r="J37" s="774"/>
      <c r="K37" s="967" t="s">
        <v>54</v>
      </c>
      <c r="L37" s="967"/>
      <c r="M37" s="742"/>
      <c r="N37" s="742"/>
      <c r="O37" s="148"/>
      <c r="P37" s="775"/>
      <c r="Q37" s="775"/>
      <c r="R37" s="202"/>
      <c r="S37" s="202"/>
      <c r="T37" s="203"/>
      <c r="U37" s="202"/>
      <c r="V37" s="191"/>
      <c r="W37" s="168"/>
      <c r="X37" s="149"/>
      <c r="Y37" s="168"/>
      <c r="Z37" s="168"/>
      <c r="AA37" s="168"/>
      <c r="AB37" s="168"/>
      <c r="AC37" s="168"/>
      <c r="AD37" s="168"/>
      <c r="AE37" s="168"/>
      <c r="AF37" s="168"/>
      <c r="AG37" s="168"/>
      <c r="AH37" s="168"/>
    </row>
    <row r="38" spans="1:34" ht="15" customHeight="1">
      <c r="A38" s="938" t="s">
        <v>55</v>
      </c>
      <c r="B38" s="940" t="s">
        <v>23</v>
      </c>
      <c r="C38" s="940"/>
      <c r="D38" s="940"/>
      <c r="E38" s="940"/>
      <c r="F38" s="940"/>
      <c r="G38" s="940"/>
      <c r="H38" s="940"/>
      <c r="I38" s="940"/>
      <c r="J38" s="940"/>
      <c r="K38" s="940"/>
      <c r="L38" s="940"/>
      <c r="M38" s="940"/>
      <c r="N38" s="940"/>
      <c r="O38" s="940"/>
      <c r="P38" s="940"/>
      <c r="Q38" s="940"/>
      <c r="R38" s="940"/>
      <c r="S38" s="940"/>
      <c r="T38" s="940"/>
      <c r="U38" s="940"/>
      <c r="V38" s="941"/>
    </row>
    <row r="39" spans="1:34" ht="15" customHeight="1">
      <c r="A39" s="939"/>
      <c r="B39" s="942" t="s">
        <v>78</v>
      </c>
      <c r="C39" s="943"/>
      <c r="D39" s="943"/>
      <c r="E39" s="943"/>
      <c r="F39" s="944"/>
      <c r="G39" s="948" t="s">
        <v>200</v>
      </c>
      <c r="H39" s="949"/>
      <c r="I39" s="949"/>
      <c r="J39" s="950"/>
      <c r="K39" s="610" t="s">
        <v>60</v>
      </c>
      <c r="L39" s="908"/>
      <c r="M39" s="908"/>
      <c r="N39" s="905"/>
      <c r="O39" s="610" t="s">
        <v>81</v>
      </c>
      <c r="P39" s="908"/>
      <c r="Q39" s="908"/>
      <c r="R39" s="905"/>
      <c r="S39" s="610" t="s">
        <v>201</v>
      </c>
      <c r="T39" s="908"/>
      <c r="U39" s="908"/>
      <c r="V39" s="906"/>
    </row>
    <row r="40" spans="1:34" ht="15" customHeight="1">
      <c r="A40" s="939"/>
      <c r="B40" s="945"/>
      <c r="C40" s="946"/>
      <c r="D40" s="946"/>
      <c r="E40" s="946"/>
      <c r="F40" s="947"/>
      <c r="G40" s="610" t="s">
        <v>36</v>
      </c>
      <c r="H40" s="905"/>
      <c r="I40" s="610" t="s">
        <v>37</v>
      </c>
      <c r="J40" s="905"/>
      <c r="K40" s="610" t="s">
        <v>36</v>
      </c>
      <c r="L40" s="905"/>
      <c r="M40" s="610" t="s">
        <v>37</v>
      </c>
      <c r="N40" s="905"/>
      <c r="O40" s="610" t="s">
        <v>36</v>
      </c>
      <c r="P40" s="905"/>
      <c r="Q40" s="610" t="s">
        <v>37</v>
      </c>
      <c r="R40" s="905"/>
      <c r="S40" s="610" t="s">
        <v>36</v>
      </c>
      <c r="T40" s="905"/>
      <c r="U40" s="610" t="s">
        <v>37</v>
      </c>
      <c r="V40" s="906"/>
    </row>
    <row r="41" spans="1:34" ht="15" customHeight="1">
      <c r="A41" s="939"/>
      <c r="B41" s="199"/>
      <c r="C41" s="610" t="s">
        <v>122</v>
      </c>
      <c r="D41" s="908"/>
      <c r="E41" s="908"/>
      <c r="F41" s="905"/>
      <c r="G41" s="610"/>
      <c r="H41" s="905"/>
      <c r="I41" s="610"/>
      <c r="J41" s="905"/>
      <c r="K41" s="610"/>
      <c r="L41" s="905"/>
      <c r="M41" s="610"/>
      <c r="N41" s="905"/>
      <c r="O41" s="610"/>
      <c r="P41" s="905"/>
      <c r="Q41" s="610"/>
      <c r="R41" s="905"/>
      <c r="S41" s="610"/>
      <c r="T41" s="905"/>
      <c r="U41" s="610"/>
      <c r="V41" s="906"/>
      <c r="X41" s="165"/>
    </row>
    <row r="42" spans="1:34" ht="15" customHeight="1">
      <c r="A42" s="939"/>
      <c r="B42" s="200"/>
      <c r="C42" s="907" t="s">
        <v>83</v>
      </c>
      <c r="D42" s="908"/>
      <c r="E42" s="908"/>
      <c r="F42" s="905"/>
      <c r="G42" s="610"/>
      <c r="H42" s="905"/>
      <c r="I42" s="610"/>
      <c r="J42" s="905"/>
      <c r="K42" s="610"/>
      <c r="L42" s="905"/>
      <c r="M42" s="610"/>
      <c r="N42" s="905"/>
      <c r="O42" s="610"/>
      <c r="P42" s="905"/>
      <c r="Q42" s="610"/>
      <c r="R42" s="905"/>
      <c r="S42" s="610"/>
      <c r="T42" s="905"/>
      <c r="U42" s="610"/>
      <c r="V42" s="906"/>
    </row>
    <row r="43" spans="1:34" s="104" customFormat="1" ht="15" customHeight="1">
      <c r="A43" s="939"/>
      <c r="B43" s="951" t="s">
        <v>38</v>
      </c>
      <c r="C43" s="951"/>
      <c r="D43" s="951"/>
      <c r="E43" s="951"/>
      <c r="F43" s="951"/>
      <c r="G43" s="951"/>
      <c r="H43" s="951"/>
      <c r="I43" s="951"/>
      <c r="J43" s="951"/>
      <c r="K43" s="951"/>
      <c r="L43" s="951"/>
      <c r="M43" s="951"/>
      <c r="N43" s="951"/>
      <c r="O43" s="951"/>
      <c r="P43" s="951"/>
      <c r="Q43" s="951"/>
      <c r="R43" s="951"/>
      <c r="S43" s="951"/>
      <c r="T43" s="951"/>
      <c r="U43" s="951"/>
      <c r="V43" s="952"/>
      <c r="W43" s="168"/>
      <c r="X43" s="149"/>
      <c r="Y43" s="168"/>
      <c r="Z43" s="168"/>
      <c r="AA43" s="168"/>
      <c r="AB43" s="168"/>
      <c r="AC43" s="168"/>
      <c r="AD43" s="168"/>
      <c r="AE43" s="168"/>
      <c r="AF43" s="168"/>
      <c r="AG43" s="168"/>
      <c r="AH43" s="168"/>
    </row>
    <row r="44" spans="1:34" s="104" customFormat="1" ht="16.350000000000001" customHeight="1">
      <c r="A44" s="939"/>
      <c r="B44" s="953" t="s">
        <v>202</v>
      </c>
      <c r="C44" s="953"/>
      <c r="D44" s="953"/>
      <c r="E44" s="953"/>
      <c r="F44" s="954"/>
      <c r="G44" s="764" t="s">
        <v>44</v>
      </c>
      <c r="H44" s="959"/>
      <c r="I44" s="960" t="s">
        <v>45</v>
      </c>
      <c r="J44" s="959"/>
      <c r="K44" s="960" t="s">
        <v>183</v>
      </c>
      <c r="L44" s="959"/>
      <c r="M44" s="960" t="s">
        <v>184</v>
      </c>
      <c r="N44" s="959"/>
      <c r="O44" s="960" t="s">
        <v>135</v>
      </c>
      <c r="P44" s="959"/>
      <c r="Q44" s="960" t="s">
        <v>136</v>
      </c>
      <c r="R44" s="959"/>
      <c r="S44" s="960" t="s">
        <v>137</v>
      </c>
      <c r="T44" s="959"/>
      <c r="U44" s="960" t="s">
        <v>47</v>
      </c>
      <c r="V44" s="961"/>
      <c r="W44" s="168"/>
      <c r="X44" s="149"/>
      <c r="Y44" s="168"/>
      <c r="Z44" s="168"/>
      <c r="AA44" s="168"/>
      <c r="AB44" s="168"/>
      <c r="AC44" s="168"/>
      <c r="AD44" s="168"/>
      <c r="AE44" s="168"/>
      <c r="AF44" s="168"/>
      <c r="AG44" s="168"/>
      <c r="AH44" s="168"/>
    </row>
    <row r="45" spans="1:34" s="104" customFormat="1" ht="15.6" customHeight="1">
      <c r="A45" s="939"/>
      <c r="B45" s="955"/>
      <c r="C45" s="955"/>
      <c r="D45" s="955"/>
      <c r="E45" s="955"/>
      <c r="F45" s="956"/>
      <c r="G45" s="960"/>
      <c r="H45" s="959"/>
      <c r="I45" s="960"/>
      <c r="J45" s="959"/>
      <c r="K45" s="960"/>
      <c r="L45" s="959"/>
      <c r="M45" s="960"/>
      <c r="N45" s="959"/>
      <c r="O45" s="960"/>
      <c r="P45" s="959"/>
      <c r="Q45" s="960"/>
      <c r="R45" s="959"/>
      <c r="S45" s="960"/>
      <c r="T45" s="959"/>
      <c r="U45" s="960"/>
      <c r="V45" s="961"/>
      <c r="W45" s="168"/>
      <c r="X45" s="149"/>
      <c r="Y45" s="168"/>
      <c r="Z45" s="168"/>
      <c r="AA45" s="168"/>
      <c r="AB45" s="168"/>
      <c r="AC45" s="168"/>
      <c r="AD45" s="168"/>
      <c r="AE45" s="168"/>
      <c r="AF45" s="168"/>
      <c r="AG45" s="168"/>
      <c r="AH45" s="168"/>
    </row>
    <row r="46" spans="1:34" s="104" customFormat="1" ht="15.6" customHeight="1">
      <c r="A46" s="939"/>
      <c r="B46" s="957"/>
      <c r="C46" s="957"/>
      <c r="D46" s="957"/>
      <c r="E46" s="957"/>
      <c r="F46" s="958"/>
      <c r="G46" s="960" t="s">
        <v>48</v>
      </c>
      <c r="H46" s="764"/>
      <c r="I46" s="764"/>
      <c r="J46" s="764"/>
      <c r="K46" s="764"/>
      <c r="L46" s="959"/>
      <c r="M46" s="963"/>
      <c r="N46" s="964"/>
      <c r="O46" s="964"/>
      <c r="P46" s="964"/>
      <c r="Q46" s="964"/>
      <c r="R46" s="964"/>
      <c r="S46" s="964"/>
      <c r="T46" s="964"/>
      <c r="U46" s="964"/>
      <c r="V46" s="965"/>
      <c r="W46" s="168"/>
      <c r="X46" s="149"/>
      <c r="Y46" s="168"/>
      <c r="Z46" s="168"/>
      <c r="AA46" s="168"/>
      <c r="AB46" s="168"/>
      <c r="AC46" s="168"/>
      <c r="AD46" s="168"/>
      <c r="AE46" s="168"/>
      <c r="AF46" s="168"/>
      <c r="AG46" s="168"/>
      <c r="AH46" s="168"/>
    </row>
    <row r="47" spans="1:34" s="104" customFormat="1" ht="15.95" customHeight="1">
      <c r="A47" s="939"/>
      <c r="B47" s="406" t="s">
        <v>49</v>
      </c>
      <c r="C47" s="962"/>
      <c r="D47" s="962"/>
      <c r="E47" s="962"/>
      <c r="F47" s="362"/>
      <c r="G47" s="361"/>
      <c r="H47" s="962"/>
      <c r="I47" s="962" t="s">
        <v>186</v>
      </c>
      <c r="J47" s="962"/>
      <c r="K47" s="709"/>
      <c r="L47" s="709"/>
      <c r="M47" s="962" t="s">
        <v>203</v>
      </c>
      <c r="N47" s="962"/>
      <c r="O47" s="962"/>
      <c r="P47" s="962"/>
      <c r="Q47" s="962" t="s">
        <v>186</v>
      </c>
      <c r="R47" s="962"/>
      <c r="S47" s="359"/>
      <c r="T47" s="359"/>
      <c r="U47" s="359"/>
      <c r="V47" s="360"/>
      <c r="W47" s="168"/>
      <c r="X47" s="149"/>
      <c r="Y47" s="168"/>
      <c r="Z47" s="168"/>
      <c r="AA47" s="168"/>
      <c r="AB47" s="168"/>
      <c r="AC47" s="168"/>
      <c r="AD47" s="168"/>
      <c r="AE47" s="168"/>
      <c r="AF47" s="168"/>
      <c r="AG47" s="168"/>
      <c r="AH47" s="168"/>
    </row>
    <row r="48" spans="1:34" s="104" customFormat="1" ht="15.95" customHeight="1">
      <c r="A48" s="939"/>
      <c r="B48" s="201"/>
      <c r="C48" s="769" t="s">
        <v>141</v>
      </c>
      <c r="D48" s="408"/>
      <c r="E48" s="361" t="s">
        <v>204</v>
      </c>
      <c r="F48" s="362"/>
      <c r="G48" s="361"/>
      <c r="H48" s="962"/>
      <c r="I48" s="962" t="s">
        <v>186</v>
      </c>
      <c r="J48" s="962"/>
      <c r="K48" s="709"/>
      <c r="L48" s="709"/>
      <c r="M48" s="962" t="s">
        <v>203</v>
      </c>
      <c r="N48" s="962"/>
      <c r="O48" s="962"/>
      <c r="P48" s="962"/>
      <c r="Q48" s="962" t="s">
        <v>186</v>
      </c>
      <c r="R48" s="962"/>
      <c r="S48" s="359"/>
      <c r="T48" s="359"/>
      <c r="U48" s="359"/>
      <c r="V48" s="360"/>
      <c r="W48" s="168"/>
      <c r="X48" s="149"/>
      <c r="Y48" s="168"/>
      <c r="Z48" s="168"/>
      <c r="AA48" s="168"/>
      <c r="AB48" s="168"/>
      <c r="AC48" s="168"/>
      <c r="AD48" s="168"/>
      <c r="AE48" s="168"/>
      <c r="AF48" s="168"/>
      <c r="AG48" s="168"/>
      <c r="AH48" s="168"/>
    </row>
    <row r="49" spans="1:34" s="104" customFormat="1" ht="15.95" customHeight="1">
      <c r="A49" s="939"/>
      <c r="B49" s="106"/>
      <c r="C49" s="698"/>
      <c r="D49" s="394"/>
      <c r="E49" s="361" t="s">
        <v>46</v>
      </c>
      <c r="F49" s="362"/>
      <c r="G49" s="361"/>
      <c r="H49" s="962"/>
      <c r="I49" s="962" t="s">
        <v>186</v>
      </c>
      <c r="J49" s="962"/>
      <c r="K49" s="709"/>
      <c r="L49" s="709"/>
      <c r="M49" s="962" t="s">
        <v>203</v>
      </c>
      <c r="N49" s="962"/>
      <c r="O49" s="962"/>
      <c r="P49" s="962"/>
      <c r="Q49" s="962" t="s">
        <v>186</v>
      </c>
      <c r="R49" s="962"/>
      <c r="S49" s="359"/>
      <c r="T49" s="359"/>
      <c r="U49" s="359"/>
      <c r="V49" s="360"/>
      <c r="W49" s="168"/>
      <c r="X49" s="149"/>
      <c r="Y49" s="168"/>
      <c r="Z49" s="168"/>
      <c r="AA49" s="168"/>
      <c r="AB49" s="168"/>
      <c r="AC49" s="168"/>
      <c r="AD49" s="168"/>
      <c r="AE49" s="168"/>
      <c r="AF49" s="168"/>
      <c r="AG49" s="168"/>
      <c r="AH49" s="168"/>
    </row>
    <row r="50" spans="1:34" s="104" customFormat="1" ht="15.95" customHeight="1">
      <c r="A50" s="939"/>
      <c r="B50" s="107"/>
      <c r="C50" s="760"/>
      <c r="D50" s="412"/>
      <c r="E50" s="361" t="s">
        <v>51</v>
      </c>
      <c r="F50" s="362"/>
      <c r="G50" s="361"/>
      <c r="H50" s="962"/>
      <c r="I50" s="962" t="s">
        <v>186</v>
      </c>
      <c r="J50" s="962"/>
      <c r="K50" s="709"/>
      <c r="L50" s="709"/>
      <c r="M50" s="962" t="s">
        <v>203</v>
      </c>
      <c r="N50" s="962"/>
      <c r="O50" s="962"/>
      <c r="P50" s="962"/>
      <c r="Q50" s="962" t="s">
        <v>186</v>
      </c>
      <c r="R50" s="962"/>
      <c r="S50" s="359"/>
      <c r="T50" s="359"/>
      <c r="U50" s="359"/>
      <c r="V50" s="360"/>
      <c r="W50" s="168"/>
      <c r="X50" s="149"/>
      <c r="Y50" s="168"/>
      <c r="Z50" s="168"/>
      <c r="AA50" s="168"/>
      <c r="AB50" s="168"/>
      <c r="AC50" s="168"/>
      <c r="AD50" s="168"/>
      <c r="AE50" s="168"/>
      <c r="AF50" s="168"/>
      <c r="AG50" s="168"/>
      <c r="AH50" s="168"/>
    </row>
    <row r="51" spans="1:34" s="104" customFormat="1" ht="16.350000000000001" customHeight="1">
      <c r="A51" s="939"/>
      <c r="B51" s="407" t="s">
        <v>52</v>
      </c>
      <c r="C51" s="407"/>
      <c r="D51" s="407"/>
      <c r="E51" s="407"/>
      <c r="F51" s="408"/>
      <c r="G51" s="361"/>
      <c r="H51" s="962"/>
      <c r="I51" s="962" t="s">
        <v>186</v>
      </c>
      <c r="J51" s="962"/>
      <c r="K51" s="709"/>
      <c r="L51" s="709"/>
      <c r="M51" s="962" t="s">
        <v>203</v>
      </c>
      <c r="N51" s="962"/>
      <c r="O51" s="962"/>
      <c r="P51" s="962"/>
      <c r="Q51" s="962" t="s">
        <v>186</v>
      </c>
      <c r="R51" s="962"/>
      <c r="S51" s="359"/>
      <c r="T51" s="359"/>
      <c r="U51" s="359"/>
      <c r="V51" s="360"/>
      <c r="W51" s="168"/>
      <c r="X51" s="149"/>
      <c r="Y51" s="168"/>
      <c r="Z51" s="168"/>
      <c r="AA51" s="168"/>
      <c r="AB51" s="168"/>
      <c r="AC51" s="168"/>
      <c r="AD51" s="168"/>
      <c r="AE51" s="168"/>
      <c r="AF51" s="168"/>
      <c r="AG51" s="168"/>
      <c r="AH51" s="168"/>
    </row>
    <row r="52" spans="1:34" s="104" customFormat="1" ht="16.350000000000001" customHeight="1" thickBot="1">
      <c r="A52" s="939"/>
      <c r="B52" s="966" t="s">
        <v>53</v>
      </c>
      <c r="C52" s="742"/>
      <c r="D52" s="742"/>
      <c r="E52" s="742"/>
      <c r="F52" s="460"/>
      <c r="G52" s="773"/>
      <c r="H52" s="774"/>
      <c r="I52" s="774"/>
      <c r="J52" s="774"/>
      <c r="K52" s="967" t="s">
        <v>54</v>
      </c>
      <c r="L52" s="967"/>
      <c r="M52" s="742"/>
      <c r="N52" s="742"/>
      <c r="O52" s="148"/>
      <c r="P52" s="775"/>
      <c r="Q52" s="775"/>
      <c r="R52" s="202"/>
      <c r="S52" s="202"/>
      <c r="T52" s="203"/>
      <c r="U52" s="202"/>
      <c r="V52" s="191"/>
      <c r="W52" s="168"/>
      <c r="X52" s="149"/>
      <c r="Y52" s="168"/>
      <c r="Z52" s="168"/>
      <c r="AA52" s="168"/>
      <c r="AB52" s="168"/>
      <c r="AC52" s="168"/>
      <c r="AD52" s="168"/>
      <c r="AE52" s="168"/>
      <c r="AF52" s="168"/>
      <c r="AG52" s="168"/>
      <c r="AH52" s="168"/>
    </row>
    <row r="53" spans="1:34" ht="15" customHeight="1">
      <c r="A53" s="938" t="s">
        <v>56</v>
      </c>
      <c r="B53" s="940" t="s">
        <v>23</v>
      </c>
      <c r="C53" s="940"/>
      <c r="D53" s="940"/>
      <c r="E53" s="940"/>
      <c r="F53" s="940"/>
      <c r="G53" s="940"/>
      <c r="H53" s="940"/>
      <c r="I53" s="940"/>
      <c r="J53" s="940"/>
      <c r="K53" s="940"/>
      <c r="L53" s="940"/>
      <c r="M53" s="940"/>
      <c r="N53" s="940"/>
      <c r="O53" s="940"/>
      <c r="P53" s="940"/>
      <c r="Q53" s="940"/>
      <c r="R53" s="940"/>
      <c r="S53" s="940"/>
      <c r="T53" s="940"/>
      <c r="U53" s="940"/>
      <c r="V53" s="941"/>
    </row>
    <row r="54" spans="1:34" ht="15" customHeight="1">
      <c r="A54" s="939"/>
      <c r="B54" s="942" t="s">
        <v>78</v>
      </c>
      <c r="C54" s="943"/>
      <c r="D54" s="943"/>
      <c r="E54" s="943"/>
      <c r="F54" s="944"/>
      <c r="G54" s="948" t="s">
        <v>200</v>
      </c>
      <c r="H54" s="949"/>
      <c r="I54" s="949"/>
      <c r="J54" s="950"/>
      <c r="K54" s="610" t="s">
        <v>60</v>
      </c>
      <c r="L54" s="908"/>
      <c r="M54" s="908"/>
      <c r="N54" s="905"/>
      <c r="O54" s="610" t="s">
        <v>81</v>
      </c>
      <c r="P54" s="908"/>
      <c r="Q54" s="908"/>
      <c r="R54" s="905"/>
      <c r="S54" s="610" t="s">
        <v>201</v>
      </c>
      <c r="T54" s="908"/>
      <c r="U54" s="908"/>
      <c r="V54" s="906"/>
    </row>
    <row r="55" spans="1:34" ht="15" customHeight="1">
      <c r="A55" s="939"/>
      <c r="B55" s="945"/>
      <c r="C55" s="946"/>
      <c r="D55" s="946"/>
      <c r="E55" s="946"/>
      <c r="F55" s="947"/>
      <c r="G55" s="610" t="s">
        <v>36</v>
      </c>
      <c r="H55" s="905"/>
      <c r="I55" s="610" t="s">
        <v>37</v>
      </c>
      <c r="J55" s="905"/>
      <c r="K55" s="610" t="s">
        <v>36</v>
      </c>
      <c r="L55" s="905"/>
      <c r="M55" s="610" t="s">
        <v>37</v>
      </c>
      <c r="N55" s="905"/>
      <c r="O55" s="610" t="s">
        <v>36</v>
      </c>
      <c r="P55" s="905"/>
      <c r="Q55" s="610" t="s">
        <v>37</v>
      </c>
      <c r="R55" s="905"/>
      <c r="S55" s="610" t="s">
        <v>36</v>
      </c>
      <c r="T55" s="905"/>
      <c r="U55" s="610" t="s">
        <v>37</v>
      </c>
      <c r="V55" s="906"/>
    </row>
    <row r="56" spans="1:34" ht="15" customHeight="1">
      <c r="A56" s="939"/>
      <c r="B56" s="199"/>
      <c r="C56" s="610" t="s">
        <v>122</v>
      </c>
      <c r="D56" s="908"/>
      <c r="E56" s="908"/>
      <c r="F56" s="905"/>
      <c r="G56" s="610"/>
      <c r="H56" s="905"/>
      <c r="I56" s="610"/>
      <c r="J56" s="905"/>
      <c r="K56" s="610"/>
      <c r="L56" s="905"/>
      <c r="M56" s="610"/>
      <c r="N56" s="905"/>
      <c r="O56" s="610"/>
      <c r="P56" s="905"/>
      <c r="Q56" s="610"/>
      <c r="R56" s="905"/>
      <c r="S56" s="610"/>
      <c r="T56" s="905"/>
      <c r="U56" s="610"/>
      <c r="V56" s="906"/>
    </row>
    <row r="57" spans="1:34" ht="15" customHeight="1">
      <c r="A57" s="939"/>
      <c r="B57" s="200"/>
      <c r="C57" s="907" t="s">
        <v>83</v>
      </c>
      <c r="D57" s="908"/>
      <c r="E57" s="908"/>
      <c r="F57" s="905"/>
      <c r="G57" s="610"/>
      <c r="H57" s="905"/>
      <c r="I57" s="610"/>
      <c r="J57" s="905"/>
      <c r="K57" s="610"/>
      <c r="L57" s="905"/>
      <c r="M57" s="610"/>
      <c r="N57" s="905"/>
      <c r="O57" s="610"/>
      <c r="P57" s="905"/>
      <c r="Q57" s="610"/>
      <c r="R57" s="905"/>
      <c r="S57" s="610"/>
      <c r="T57" s="905"/>
      <c r="U57" s="610"/>
      <c r="V57" s="906"/>
    </row>
    <row r="58" spans="1:34" s="104" customFormat="1" ht="15" customHeight="1">
      <c r="A58" s="939"/>
      <c r="B58" s="951" t="s">
        <v>38</v>
      </c>
      <c r="C58" s="951"/>
      <c r="D58" s="951"/>
      <c r="E58" s="951"/>
      <c r="F58" s="951"/>
      <c r="G58" s="951"/>
      <c r="H58" s="951"/>
      <c r="I58" s="951"/>
      <c r="J58" s="951"/>
      <c r="K58" s="951"/>
      <c r="L58" s="951"/>
      <c r="M58" s="951"/>
      <c r="N58" s="951"/>
      <c r="O58" s="951"/>
      <c r="P58" s="951"/>
      <c r="Q58" s="951"/>
      <c r="R58" s="951"/>
      <c r="S58" s="951"/>
      <c r="T58" s="951"/>
      <c r="U58" s="951"/>
      <c r="V58" s="952"/>
      <c r="W58" s="168"/>
      <c r="X58" s="149"/>
      <c r="Y58" s="168"/>
      <c r="Z58" s="168"/>
      <c r="AA58" s="168"/>
      <c r="AB58" s="168"/>
      <c r="AC58" s="168"/>
      <c r="AD58" s="168"/>
      <c r="AE58" s="168"/>
      <c r="AF58" s="168"/>
      <c r="AG58" s="168"/>
      <c r="AH58" s="168"/>
    </row>
    <row r="59" spans="1:34" s="104" customFormat="1" ht="16.350000000000001" customHeight="1">
      <c r="A59" s="939"/>
      <c r="B59" s="953" t="s">
        <v>202</v>
      </c>
      <c r="C59" s="953"/>
      <c r="D59" s="953"/>
      <c r="E59" s="953"/>
      <c r="F59" s="954"/>
      <c r="G59" s="764" t="s">
        <v>44</v>
      </c>
      <c r="H59" s="959"/>
      <c r="I59" s="960" t="s">
        <v>45</v>
      </c>
      <c r="J59" s="959"/>
      <c r="K59" s="960" t="s">
        <v>183</v>
      </c>
      <c r="L59" s="959"/>
      <c r="M59" s="960" t="s">
        <v>184</v>
      </c>
      <c r="N59" s="959"/>
      <c r="O59" s="960" t="s">
        <v>135</v>
      </c>
      <c r="P59" s="959"/>
      <c r="Q59" s="960" t="s">
        <v>136</v>
      </c>
      <c r="R59" s="959"/>
      <c r="S59" s="960" t="s">
        <v>137</v>
      </c>
      <c r="T59" s="959"/>
      <c r="U59" s="960" t="s">
        <v>47</v>
      </c>
      <c r="V59" s="961"/>
      <c r="W59" s="168"/>
      <c r="X59" s="149"/>
      <c r="Y59" s="168"/>
      <c r="Z59" s="168"/>
      <c r="AA59" s="168"/>
      <c r="AB59" s="168"/>
      <c r="AC59" s="168"/>
      <c r="AD59" s="168"/>
      <c r="AE59" s="168"/>
      <c r="AF59" s="168"/>
      <c r="AG59" s="168"/>
      <c r="AH59" s="168"/>
    </row>
    <row r="60" spans="1:34" s="104" customFormat="1" ht="15.6" customHeight="1">
      <c r="A60" s="939"/>
      <c r="B60" s="955"/>
      <c r="C60" s="955"/>
      <c r="D60" s="955"/>
      <c r="E60" s="955"/>
      <c r="F60" s="956"/>
      <c r="G60" s="960"/>
      <c r="H60" s="959"/>
      <c r="I60" s="960"/>
      <c r="J60" s="959"/>
      <c r="K60" s="960"/>
      <c r="L60" s="959"/>
      <c r="M60" s="960"/>
      <c r="N60" s="959"/>
      <c r="O60" s="960"/>
      <c r="P60" s="959"/>
      <c r="Q60" s="960"/>
      <c r="R60" s="959"/>
      <c r="S60" s="960"/>
      <c r="T60" s="959"/>
      <c r="U60" s="960"/>
      <c r="V60" s="961"/>
      <c r="W60" s="168"/>
      <c r="X60" s="149"/>
      <c r="Y60" s="168"/>
      <c r="Z60" s="168"/>
      <c r="AA60" s="168"/>
      <c r="AB60" s="168"/>
      <c r="AC60" s="168"/>
      <c r="AD60" s="168"/>
      <c r="AE60" s="168"/>
      <c r="AF60" s="168"/>
      <c r="AG60" s="168"/>
      <c r="AH60" s="168"/>
    </row>
    <row r="61" spans="1:34" s="104" customFormat="1" ht="15.6" customHeight="1">
      <c r="A61" s="939"/>
      <c r="B61" s="957"/>
      <c r="C61" s="957"/>
      <c r="D61" s="957"/>
      <c r="E61" s="957"/>
      <c r="F61" s="958"/>
      <c r="G61" s="960" t="s">
        <v>48</v>
      </c>
      <c r="H61" s="764"/>
      <c r="I61" s="764"/>
      <c r="J61" s="764"/>
      <c r="K61" s="764"/>
      <c r="L61" s="959"/>
      <c r="M61" s="963"/>
      <c r="N61" s="964"/>
      <c r="O61" s="964"/>
      <c r="P61" s="964"/>
      <c r="Q61" s="964"/>
      <c r="R61" s="964"/>
      <c r="S61" s="964"/>
      <c r="T61" s="964"/>
      <c r="U61" s="964"/>
      <c r="V61" s="965"/>
      <c r="W61" s="168"/>
      <c r="X61" s="149"/>
      <c r="Y61" s="168"/>
      <c r="Z61" s="168"/>
      <c r="AA61" s="168"/>
      <c r="AB61" s="168"/>
      <c r="AC61" s="168"/>
      <c r="AD61" s="168"/>
      <c r="AE61" s="168"/>
      <c r="AF61" s="168"/>
      <c r="AG61" s="168"/>
      <c r="AH61" s="168"/>
    </row>
    <row r="62" spans="1:34" s="104" customFormat="1" ht="15.95" customHeight="1">
      <c r="A62" s="939"/>
      <c r="B62" s="406" t="s">
        <v>49</v>
      </c>
      <c r="C62" s="962"/>
      <c r="D62" s="962"/>
      <c r="E62" s="962"/>
      <c r="F62" s="362"/>
      <c r="G62" s="361"/>
      <c r="H62" s="962"/>
      <c r="I62" s="962" t="s">
        <v>186</v>
      </c>
      <c r="J62" s="962"/>
      <c r="K62" s="709"/>
      <c r="L62" s="709"/>
      <c r="M62" s="962" t="s">
        <v>203</v>
      </c>
      <c r="N62" s="962"/>
      <c r="O62" s="962"/>
      <c r="P62" s="962"/>
      <c r="Q62" s="962" t="s">
        <v>186</v>
      </c>
      <c r="R62" s="962"/>
      <c r="S62" s="359"/>
      <c r="T62" s="359"/>
      <c r="U62" s="359"/>
      <c r="V62" s="360"/>
      <c r="W62" s="168"/>
      <c r="X62" s="149"/>
      <c r="Y62" s="168"/>
      <c r="Z62" s="168"/>
      <c r="AA62" s="168"/>
      <c r="AB62" s="168"/>
      <c r="AC62" s="168"/>
      <c r="AD62" s="168"/>
      <c r="AE62" s="168"/>
      <c r="AF62" s="168"/>
      <c r="AG62" s="168"/>
      <c r="AH62" s="168"/>
    </row>
    <row r="63" spans="1:34" s="104" customFormat="1" ht="15.95" customHeight="1">
      <c r="A63" s="939"/>
      <c r="B63" s="201"/>
      <c r="C63" s="769" t="s">
        <v>141</v>
      </c>
      <c r="D63" s="408"/>
      <c r="E63" s="361" t="s">
        <v>204</v>
      </c>
      <c r="F63" s="362"/>
      <c r="G63" s="361"/>
      <c r="H63" s="962"/>
      <c r="I63" s="962" t="s">
        <v>186</v>
      </c>
      <c r="J63" s="962"/>
      <c r="K63" s="709"/>
      <c r="L63" s="709"/>
      <c r="M63" s="962" t="s">
        <v>203</v>
      </c>
      <c r="N63" s="962"/>
      <c r="O63" s="962"/>
      <c r="P63" s="962"/>
      <c r="Q63" s="962" t="s">
        <v>186</v>
      </c>
      <c r="R63" s="962"/>
      <c r="S63" s="359"/>
      <c r="T63" s="359"/>
      <c r="U63" s="359"/>
      <c r="V63" s="360"/>
      <c r="W63" s="168"/>
      <c r="X63" s="149"/>
      <c r="Y63" s="168"/>
      <c r="Z63" s="168"/>
      <c r="AA63" s="168"/>
      <c r="AB63" s="168"/>
      <c r="AC63" s="168"/>
      <c r="AD63" s="168"/>
      <c r="AE63" s="168"/>
      <c r="AF63" s="168"/>
      <c r="AG63" s="168"/>
      <c r="AH63" s="168"/>
    </row>
    <row r="64" spans="1:34" s="104" customFormat="1" ht="15.95" customHeight="1">
      <c r="A64" s="939"/>
      <c r="B64" s="106"/>
      <c r="C64" s="698"/>
      <c r="D64" s="394"/>
      <c r="E64" s="361" t="s">
        <v>46</v>
      </c>
      <c r="F64" s="362"/>
      <c r="G64" s="361"/>
      <c r="H64" s="962"/>
      <c r="I64" s="962" t="s">
        <v>186</v>
      </c>
      <c r="J64" s="962"/>
      <c r="K64" s="709"/>
      <c r="L64" s="709"/>
      <c r="M64" s="962" t="s">
        <v>203</v>
      </c>
      <c r="N64" s="962"/>
      <c r="O64" s="962"/>
      <c r="P64" s="962"/>
      <c r="Q64" s="962" t="s">
        <v>186</v>
      </c>
      <c r="R64" s="962"/>
      <c r="S64" s="359"/>
      <c r="T64" s="359"/>
      <c r="U64" s="359"/>
      <c r="V64" s="360"/>
      <c r="W64" s="168"/>
      <c r="X64" s="149"/>
      <c r="Y64" s="168"/>
      <c r="Z64" s="168"/>
      <c r="AA64" s="168"/>
      <c r="AB64" s="168"/>
      <c r="AC64" s="168"/>
      <c r="AD64" s="168"/>
      <c r="AE64" s="168"/>
      <c r="AF64" s="168"/>
      <c r="AG64" s="168"/>
      <c r="AH64" s="168"/>
    </row>
    <row r="65" spans="1:34" s="104" customFormat="1" ht="15.95" customHeight="1">
      <c r="A65" s="939"/>
      <c r="B65" s="107"/>
      <c r="C65" s="760"/>
      <c r="D65" s="412"/>
      <c r="E65" s="361" t="s">
        <v>51</v>
      </c>
      <c r="F65" s="362"/>
      <c r="G65" s="361"/>
      <c r="H65" s="962"/>
      <c r="I65" s="962" t="s">
        <v>186</v>
      </c>
      <c r="J65" s="962"/>
      <c r="K65" s="709"/>
      <c r="L65" s="709"/>
      <c r="M65" s="962" t="s">
        <v>203</v>
      </c>
      <c r="N65" s="962"/>
      <c r="O65" s="962"/>
      <c r="P65" s="962"/>
      <c r="Q65" s="962" t="s">
        <v>186</v>
      </c>
      <c r="R65" s="962"/>
      <c r="S65" s="359"/>
      <c r="T65" s="359"/>
      <c r="U65" s="359"/>
      <c r="V65" s="360"/>
      <c r="W65" s="168"/>
      <c r="X65" s="149"/>
      <c r="Y65" s="168"/>
      <c r="Z65" s="168"/>
      <c r="AA65" s="168"/>
      <c r="AB65" s="168"/>
      <c r="AC65" s="168"/>
      <c r="AD65" s="168"/>
      <c r="AE65" s="168"/>
      <c r="AF65" s="168"/>
      <c r="AG65" s="168"/>
      <c r="AH65" s="168"/>
    </row>
    <row r="66" spans="1:34" s="104" customFormat="1" ht="16.350000000000001" customHeight="1">
      <c r="A66" s="939"/>
      <c r="B66" s="407" t="s">
        <v>52</v>
      </c>
      <c r="C66" s="407"/>
      <c r="D66" s="407"/>
      <c r="E66" s="407"/>
      <c r="F66" s="408"/>
      <c r="G66" s="361"/>
      <c r="H66" s="962"/>
      <c r="I66" s="962" t="s">
        <v>186</v>
      </c>
      <c r="J66" s="962"/>
      <c r="K66" s="709"/>
      <c r="L66" s="709"/>
      <c r="M66" s="962" t="s">
        <v>203</v>
      </c>
      <c r="N66" s="962"/>
      <c r="O66" s="962"/>
      <c r="P66" s="962"/>
      <c r="Q66" s="962" t="s">
        <v>186</v>
      </c>
      <c r="R66" s="962"/>
      <c r="S66" s="359"/>
      <c r="T66" s="359"/>
      <c r="U66" s="359"/>
      <c r="V66" s="360"/>
      <c r="W66" s="168"/>
      <c r="X66" s="149"/>
      <c r="Y66" s="168"/>
      <c r="Z66" s="168"/>
      <c r="AA66" s="168"/>
      <c r="AB66" s="168"/>
      <c r="AC66" s="168"/>
      <c r="AD66" s="168"/>
      <c r="AE66" s="168"/>
      <c r="AF66" s="168"/>
      <c r="AG66" s="168"/>
      <c r="AH66" s="168"/>
    </row>
    <row r="67" spans="1:34" s="104" customFormat="1" ht="16.350000000000001" customHeight="1" thickBot="1">
      <c r="A67" s="1109"/>
      <c r="B67" s="966" t="s">
        <v>53</v>
      </c>
      <c r="C67" s="742"/>
      <c r="D67" s="742"/>
      <c r="E67" s="742"/>
      <c r="F67" s="460"/>
      <c r="G67" s="773"/>
      <c r="H67" s="774"/>
      <c r="I67" s="774"/>
      <c r="J67" s="774"/>
      <c r="K67" s="967" t="s">
        <v>54</v>
      </c>
      <c r="L67" s="967"/>
      <c r="M67" s="742"/>
      <c r="N67" s="742"/>
      <c r="O67" s="148"/>
      <c r="P67" s="775"/>
      <c r="Q67" s="775"/>
      <c r="R67" s="202"/>
      <c r="S67" s="202"/>
      <c r="T67" s="203"/>
      <c r="U67" s="202"/>
      <c r="V67" s="191"/>
      <c r="W67" s="168"/>
      <c r="X67" s="149"/>
      <c r="Y67" s="168"/>
      <c r="Z67" s="168"/>
      <c r="AA67" s="168"/>
      <c r="AB67" s="168"/>
      <c r="AC67" s="168"/>
      <c r="AD67" s="168"/>
      <c r="AE67" s="168"/>
      <c r="AF67" s="168"/>
      <c r="AG67" s="168"/>
      <c r="AH67" s="168"/>
    </row>
    <row r="68" spans="1:34" s="103" customFormat="1" ht="15" customHeight="1" thickBot="1">
      <c r="A68" s="1113" t="s">
        <v>93</v>
      </c>
      <c r="B68" s="1114"/>
      <c r="C68" s="1114"/>
      <c r="D68" s="1115"/>
      <c r="E68" s="1116" t="s">
        <v>110</v>
      </c>
      <c r="F68" s="1116"/>
      <c r="G68" s="1116"/>
      <c r="H68" s="1116"/>
      <c r="I68" s="213"/>
      <c r="J68" s="214"/>
      <c r="K68" s="214"/>
      <c r="L68" s="214"/>
      <c r="M68" s="214"/>
      <c r="N68" s="214"/>
      <c r="O68" s="214"/>
      <c r="P68" s="214"/>
      <c r="Q68" s="214"/>
      <c r="R68" s="214"/>
      <c r="S68" s="214"/>
      <c r="T68" s="214"/>
      <c r="U68" s="214"/>
      <c r="V68" s="215"/>
      <c r="X68" s="149"/>
    </row>
    <row r="69" spans="1:34" s="103" customFormat="1" ht="15.75" customHeight="1">
      <c r="A69" s="216"/>
      <c r="B69" s="216"/>
      <c r="C69" s="216"/>
      <c r="D69" s="216"/>
      <c r="E69" s="216"/>
      <c r="F69" s="216"/>
      <c r="G69" s="175"/>
      <c r="H69" s="175"/>
      <c r="I69" s="175"/>
      <c r="J69" s="175"/>
      <c r="K69" s="175"/>
      <c r="L69" s="175"/>
      <c r="M69" s="175"/>
      <c r="N69" s="175"/>
      <c r="O69" s="175"/>
      <c r="P69" s="175"/>
      <c r="Q69" s="175"/>
      <c r="R69" s="175"/>
      <c r="S69" s="175"/>
      <c r="T69" s="175" t="s">
        <v>0</v>
      </c>
      <c r="U69" s="175"/>
      <c r="V69" s="175"/>
      <c r="X69" s="149"/>
    </row>
    <row r="70" spans="1:34" s="103" customFormat="1" ht="36" customHeight="1" thickBot="1">
      <c r="A70" s="1117" t="s">
        <v>205</v>
      </c>
      <c r="B70" s="1117"/>
      <c r="C70" s="1117"/>
      <c r="D70" s="1117"/>
      <c r="E70" s="1117"/>
      <c r="F70" s="1117"/>
      <c r="G70" s="1117"/>
      <c r="H70" s="1117"/>
      <c r="I70" s="1117"/>
      <c r="J70" s="1117"/>
      <c r="K70" s="1117"/>
      <c r="L70" s="1117"/>
      <c r="M70" s="1117"/>
      <c r="N70" s="1117"/>
      <c r="O70" s="1117"/>
      <c r="P70" s="1117"/>
      <c r="Q70" s="1117"/>
      <c r="R70" s="1117"/>
      <c r="S70" s="1117"/>
      <c r="T70" s="1117"/>
      <c r="U70" s="1117"/>
      <c r="V70" s="1117"/>
      <c r="W70" s="1585" t="s">
        <v>369</v>
      </c>
      <c r="X70" s="1586" t="s">
        <v>370</v>
      </c>
    </row>
    <row r="71" spans="1:34" s="103" customFormat="1" ht="15" customHeight="1">
      <c r="A71" s="613" t="s">
        <v>29</v>
      </c>
      <c r="B71" s="975" t="s">
        <v>66</v>
      </c>
      <c r="C71" s="975"/>
      <c r="D71" s="976"/>
      <c r="E71" s="627"/>
      <c r="F71" s="628"/>
      <c r="G71" s="628"/>
      <c r="H71" s="628"/>
      <c r="I71" s="628"/>
      <c r="J71" s="628"/>
      <c r="K71" s="628"/>
      <c r="L71" s="628"/>
      <c r="M71" s="628"/>
      <c r="N71" s="628"/>
      <c r="O71" s="628"/>
      <c r="P71" s="628"/>
      <c r="Q71" s="628"/>
      <c r="R71" s="628"/>
      <c r="S71" s="628"/>
      <c r="T71" s="628"/>
      <c r="U71" s="628"/>
      <c r="V71" s="629"/>
      <c r="W71" s="149"/>
      <c r="X71" s="1584" t="s">
        <v>371</v>
      </c>
    </row>
    <row r="72" spans="1:34" s="103" customFormat="1" ht="25.7" customHeight="1">
      <c r="A72" s="614"/>
      <c r="B72" s="535" t="s">
        <v>163</v>
      </c>
      <c r="C72" s="535"/>
      <c r="D72" s="536"/>
      <c r="E72" s="537"/>
      <c r="F72" s="538"/>
      <c r="G72" s="538"/>
      <c r="H72" s="538"/>
      <c r="I72" s="538"/>
      <c r="J72" s="538"/>
      <c r="K72" s="538"/>
      <c r="L72" s="538"/>
      <c r="M72" s="538"/>
      <c r="N72" s="538"/>
      <c r="O72" s="538"/>
      <c r="P72" s="538"/>
      <c r="Q72" s="538"/>
      <c r="R72" s="538"/>
      <c r="S72" s="538"/>
      <c r="T72" s="538"/>
      <c r="U72" s="538"/>
      <c r="V72" s="539"/>
      <c r="X72" s="149"/>
    </row>
    <row r="73" spans="1:34" s="103" customFormat="1" ht="15" customHeight="1">
      <c r="A73" s="614"/>
      <c r="B73" s="540" t="s">
        <v>1</v>
      </c>
      <c r="C73" s="541"/>
      <c r="D73" s="542"/>
      <c r="E73" s="1053" t="s">
        <v>209</v>
      </c>
      <c r="F73" s="1054"/>
      <c r="G73" s="1054"/>
      <c r="H73" s="1119"/>
      <c r="I73" s="1119"/>
      <c r="J73" s="207" t="s">
        <v>69</v>
      </c>
      <c r="K73" s="1062"/>
      <c r="L73" s="1062"/>
      <c r="M73" s="207" t="s">
        <v>5</v>
      </c>
      <c r="N73" s="1110"/>
      <c r="O73" s="1110"/>
      <c r="P73" s="1110"/>
      <c r="Q73" s="1110"/>
      <c r="R73" s="1110"/>
      <c r="S73" s="1110"/>
      <c r="T73" s="1110"/>
      <c r="U73" s="1110"/>
      <c r="V73" s="1111"/>
      <c r="X73" s="149"/>
    </row>
    <row r="74" spans="1:34" s="103" customFormat="1" ht="15" customHeight="1">
      <c r="A74" s="614"/>
      <c r="B74" s="543"/>
      <c r="C74" s="600"/>
      <c r="D74" s="545"/>
      <c r="E74" s="552"/>
      <c r="F74" s="622"/>
      <c r="G74" s="622"/>
      <c r="H74" s="100" t="s">
        <v>6</v>
      </c>
      <c r="I74" s="99" t="s">
        <v>7</v>
      </c>
      <c r="J74" s="622"/>
      <c r="K74" s="622"/>
      <c r="L74" s="622"/>
      <c r="M74" s="622"/>
      <c r="N74" s="622"/>
      <c r="O74" s="100" t="s">
        <v>8</v>
      </c>
      <c r="P74" s="99" t="s">
        <v>9</v>
      </c>
      <c r="Q74" s="622"/>
      <c r="R74" s="622"/>
      <c r="S74" s="622"/>
      <c r="T74" s="622"/>
      <c r="U74" s="622"/>
      <c r="V74" s="1112"/>
      <c r="X74" s="149"/>
    </row>
    <row r="75" spans="1:34" s="103" customFormat="1" ht="15" customHeight="1">
      <c r="A75" s="614"/>
      <c r="B75" s="543"/>
      <c r="C75" s="600"/>
      <c r="D75" s="545"/>
      <c r="E75" s="552"/>
      <c r="F75" s="622"/>
      <c r="G75" s="622"/>
      <c r="H75" s="100" t="s">
        <v>10</v>
      </c>
      <c r="I75" s="99" t="s">
        <v>11</v>
      </c>
      <c r="J75" s="622"/>
      <c r="K75" s="622"/>
      <c r="L75" s="622"/>
      <c r="M75" s="622"/>
      <c r="N75" s="622"/>
      <c r="O75" s="100" t="s">
        <v>12</v>
      </c>
      <c r="P75" s="99" t="s">
        <v>13</v>
      </c>
      <c r="Q75" s="622"/>
      <c r="R75" s="622"/>
      <c r="S75" s="622"/>
      <c r="T75" s="622"/>
      <c r="U75" s="622"/>
      <c r="V75" s="1112"/>
      <c r="X75" s="149"/>
    </row>
    <row r="76" spans="1:34" s="103" customFormat="1" ht="18.95" customHeight="1">
      <c r="A76" s="614"/>
      <c r="B76" s="546"/>
      <c r="C76" s="547"/>
      <c r="D76" s="548"/>
      <c r="E76" s="532"/>
      <c r="F76" s="533"/>
      <c r="G76" s="533"/>
      <c r="H76" s="533"/>
      <c r="I76" s="533"/>
      <c r="J76" s="533"/>
      <c r="K76" s="533"/>
      <c r="L76" s="533"/>
      <c r="M76" s="533"/>
      <c r="N76" s="533"/>
      <c r="O76" s="533"/>
      <c r="P76" s="533"/>
      <c r="Q76" s="533"/>
      <c r="R76" s="533"/>
      <c r="S76" s="533"/>
      <c r="T76" s="533"/>
      <c r="U76" s="533"/>
      <c r="V76" s="534"/>
      <c r="X76" s="149"/>
    </row>
    <row r="77" spans="1:34" s="103" customFormat="1" ht="15" customHeight="1">
      <c r="A77" s="614"/>
      <c r="B77" s="540" t="s">
        <v>70</v>
      </c>
      <c r="C77" s="541"/>
      <c r="D77" s="541"/>
      <c r="E77" s="556" t="s">
        <v>14</v>
      </c>
      <c r="F77" s="557"/>
      <c r="G77" s="558"/>
      <c r="H77" s="559"/>
      <c r="I77" s="559"/>
      <c r="J77" s="559"/>
      <c r="K77" s="560" t="s">
        <v>15</v>
      </c>
      <c r="L77" s="560"/>
      <c r="M77" s="561"/>
      <c r="N77" s="562"/>
      <c r="O77" s="563" t="s">
        <v>102</v>
      </c>
      <c r="P77" s="535"/>
      <c r="Q77" s="558"/>
      <c r="R77" s="559"/>
      <c r="S77" s="559"/>
      <c r="T77" s="559"/>
      <c r="U77" s="559"/>
      <c r="V77" s="564"/>
      <c r="X77" s="149"/>
    </row>
    <row r="78" spans="1:34" s="103" customFormat="1" ht="15" customHeight="1">
      <c r="A78" s="1118"/>
      <c r="B78" s="546"/>
      <c r="C78" s="547"/>
      <c r="D78" s="547"/>
      <c r="E78" s="565" t="s">
        <v>16</v>
      </c>
      <c r="F78" s="566"/>
      <c r="G78" s="558"/>
      <c r="H78" s="559"/>
      <c r="I78" s="559"/>
      <c r="J78" s="559"/>
      <c r="K78" s="559"/>
      <c r="L78" s="559"/>
      <c r="M78" s="559"/>
      <c r="N78" s="559"/>
      <c r="O78" s="559"/>
      <c r="P78" s="559"/>
      <c r="Q78" s="559"/>
      <c r="R78" s="559"/>
      <c r="S78" s="559"/>
      <c r="T78" s="559"/>
      <c r="U78" s="559"/>
      <c r="V78" s="564"/>
      <c r="X78" s="149"/>
    </row>
    <row r="79" spans="1:34" s="103" customFormat="1" ht="15" customHeight="1">
      <c r="A79" s="979" t="s">
        <v>86</v>
      </c>
      <c r="B79" s="980"/>
      <c r="C79" s="980"/>
      <c r="D79" s="980"/>
      <c r="E79" s="980"/>
      <c r="F79" s="980"/>
      <c r="G79" s="980"/>
      <c r="H79" s="980"/>
      <c r="I79" s="980"/>
      <c r="J79" s="980"/>
      <c r="K79" s="980"/>
      <c r="L79" s="980"/>
      <c r="M79" s="980"/>
      <c r="N79" s="980"/>
      <c r="O79" s="980"/>
      <c r="P79" s="980"/>
      <c r="Q79" s="980"/>
      <c r="R79" s="980"/>
      <c r="S79" s="980"/>
      <c r="T79" s="980"/>
      <c r="U79" s="980"/>
      <c r="V79" s="981"/>
      <c r="X79" s="149"/>
    </row>
    <row r="80" spans="1:34" ht="15" customHeight="1" thickBot="1">
      <c r="A80" s="716" t="s">
        <v>180</v>
      </c>
      <c r="B80" s="717"/>
      <c r="C80" s="717"/>
      <c r="D80" s="717"/>
      <c r="E80" s="717"/>
      <c r="F80" s="717"/>
      <c r="G80" s="717"/>
      <c r="H80" s="717"/>
      <c r="I80" s="936"/>
      <c r="J80" s="937"/>
      <c r="K80" s="197" t="s">
        <v>63</v>
      </c>
      <c r="L80" s="459" t="s">
        <v>40</v>
      </c>
      <c r="M80" s="742"/>
      <c r="N80" s="742"/>
      <c r="O80" s="742"/>
      <c r="P80" s="742"/>
      <c r="Q80" s="742"/>
      <c r="R80" s="742"/>
      <c r="S80" s="460"/>
      <c r="T80" s="936"/>
      <c r="U80" s="937"/>
      <c r="V80" s="198" t="s">
        <v>41</v>
      </c>
      <c r="W80" s="103"/>
    </row>
    <row r="81" spans="1:34" s="104" customFormat="1" ht="15" customHeight="1">
      <c r="A81" s="982" t="s">
        <v>189</v>
      </c>
      <c r="B81" s="984" t="s">
        <v>38</v>
      </c>
      <c r="C81" s="984"/>
      <c r="D81" s="984"/>
      <c r="E81" s="984"/>
      <c r="F81" s="984"/>
      <c r="G81" s="984"/>
      <c r="H81" s="984"/>
      <c r="I81" s="984"/>
      <c r="J81" s="984"/>
      <c r="K81" s="984"/>
      <c r="L81" s="984"/>
      <c r="M81" s="984"/>
      <c r="N81" s="984"/>
      <c r="O81" s="984"/>
      <c r="P81" s="984"/>
      <c r="Q81" s="984"/>
      <c r="R81" s="984"/>
      <c r="S81" s="984"/>
      <c r="T81" s="984"/>
      <c r="U81" s="984"/>
      <c r="V81" s="985"/>
      <c r="W81" s="168"/>
      <c r="X81" s="149"/>
      <c r="Y81" s="168"/>
      <c r="Z81" s="168"/>
      <c r="AA81" s="168"/>
      <c r="AB81" s="168"/>
      <c r="AC81" s="168"/>
      <c r="AD81" s="168"/>
      <c r="AE81" s="168"/>
      <c r="AF81" s="168"/>
      <c r="AG81" s="168"/>
      <c r="AH81" s="168"/>
    </row>
    <row r="82" spans="1:34" s="104" customFormat="1" ht="16.350000000000001" customHeight="1">
      <c r="A82" s="982"/>
      <c r="B82" s="953" t="s">
        <v>202</v>
      </c>
      <c r="C82" s="953"/>
      <c r="D82" s="953"/>
      <c r="E82" s="953"/>
      <c r="F82" s="954"/>
      <c r="G82" s="764" t="s">
        <v>44</v>
      </c>
      <c r="H82" s="959"/>
      <c r="I82" s="960" t="s">
        <v>45</v>
      </c>
      <c r="J82" s="959"/>
      <c r="K82" s="960" t="s">
        <v>183</v>
      </c>
      <c r="L82" s="959"/>
      <c r="M82" s="960" t="s">
        <v>184</v>
      </c>
      <c r="N82" s="959"/>
      <c r="O82" s="960" t="s">
        <v>135</v>
      </c>
      <c r="P82" s="959"/>
      <c r="Q82" s="960" t="s">
        <v>136</v>
      </c>
      <c r="R82" s="959"/>
      <c r="S82" s="960" t="s">
        <v>137</v>
      </c>
      <c r="T82" s="959"/>
      <c r="U82" s="960" t="s">
        <v>47</v>
      </c>
      <c r="V82" s="961"/>
      <c r="W82" s="168"/>
      <c r="X82" s="149"/>
      <c r="Y82" s="168"/>
      <c r="Z82" s="168"/>
      <c r="AA82" s="168"/>
      <c r="AB82" s="168"/>
      <c r="AC82" s="168"/>
      <c r="AD82" s="168"/>
      <c r="AE82" s="168"/>
      <c r="AF82" s="168"/>
      <c r="AG82" s="168"/>
      <c r="AH82" s="168"/>
    </row>
    <row r="83" spans="1:34" s="104" customFormat="1" ht="15.6" customHeight="1">
      <c r="A83" s="982"/>
      <c r="B83" s="955"/>
      <c r="C83" s="955"/>
      <c r="D83" s="955"/>
      <c r="E83" s="955"/>
      <c r="F83" s="956"/>
      <c r="G83" s="960"/>
      <c r="H83" s="959"/>
      <c r="I83" s="960"/>
      <c r="J83" s="959"/>
      <c r="K83" s="960"/>
      <c r="L83" s="959"/>
      <c r="M83" s="960"/>
      <c r="N83" s="959"/>
      <c r="O83" s="960"/>
      <c r="P83" s="959"/>
      <c r="Q83" s="960"/>
      <c r="R83" s="959"/>
      <c r="S83" s="960"/>
      <c r="T83" s="959"/>
      <c r="U83" s="960"/>
      <c r="V83" s="961"/>
      <c r="W83" s="168"/>
      <c r="X83" s="149"/>
      <c r="Y83" s="168"/>
      <c r="Z83" s="168"/>
      <c r="AA83" s="168"/>
      <c r="AB83" s="168"/>
      <c r="AC83" s="168"/>
      <c r="AD83" s="168"/>
      <c r="AE83" s="168"/>
      <c r="AF83" s="168"/>
      <c r="AG83" s="168"/>
      <c r="AH83" s="168"/>
    </row>
    <row r="84" spans="1:34" s="104" customFormat="1" ht="15.6" customHeight="1">
      <c r="A84" s="982"/>
      <c r="B84" s="957"/>
      <c r="C84" s="957"/>
      <c r="D84" s="957"/>
      <c r="E84" s="957"/>
      <c r="F84" s="958"/>
      <c r="G84" s="960" t="s">
        <v>48</v>
      </c>
      <c r="H84" s="764"/>
      <c r="I84" s="764"/>
      <c r="J84" s="764"/>
      <c r="K84" s="764"/>
      <c r="L84" s="959"/>
      <c r="M84" s="963"/>
      <c r="N84" s="964"/>
      <c r="O84" s="964"/>
      <c r="P84" s="964"/>
      <c r="Q84" s="964"/>
      <c r="R84" s="964"/>
      <c r="S84" s="964"/>
      <c r="T84" s="964"/>
      <c r="U84" s="964"/>
      <c r="V84" s="965"/>
      <c r="W84" s="168"/>
      <c r="X84" s="149"/>
      <c r="Y84" s="168"/>
      <c r="Z84" s="168"/>
      <c r="AA84" s="168"/>
      <c r="AB84" s="168"/>
      <c r="AC84" s="168"/>
      <c r="AD84" s="168"/>
      <c r="AE84" s="168"/>
      <c r="AF84" s="168"/>
      <c r="AG84" s="168"/>
      <c r="AH84" s="168"/>
    </row>
    <row r="85" spans="1:34" s="104" customFormat="1" ht="15.95" customHeight="1">
      <c r="A85" s="982"/>
      <c r="B85" s="406" t="s">
        <v>49</v>
      </c>
      <c r="C85" s="962"/>
      <c r="D85" s="962"/>
      <c r="E85" s="962"/>
      <c r="F85" s="362"/>
      <c r="G85" s="361"/>
      <c r="H85" s="962"/>
      <c r="I85" s="962" t="s">
        <v>186</v>
      </c>
      <c r="J85" s="962"/>
      <c r="K85" s="709"/>
      <c r="L85" s="709"/>
      <c r="M85" s="962" t="s">
        <v>203</v>
      </c>
      <c r="N85" s="962"/>
      <c r="O85" s="962"/>
      <c r="P85" s="962"/>
      <c r="Q85" s="962" t="s">
        <v>186</v>
      </c>
      <c r="R85" s="962"/>
      <c r="S85" s="359"/>
      <c r="T85" s="359"/>
      <c r="U85" s="359"/>
      <c r="V85" s="360"/>
      <c r="W85" s="168"/>
      <c r="X85" s="149"/>
      <c r="Y85" s="168"/>
      <c r="Z85" s="168"/>
      <c r="AA85" s="168"/>
      <c r="AB85" s="168"/>
      <c r="AC85" s="168"/>
      <c r="AD85" s="168"/>
      <c r="AE85" s="168"/>
      <c r="AF85" s="168"/>
      <c r="AG85" s="168"/>
      <c r="AH85" s="168"/>
    </row>
    <row r="86" spans="1:34" s="104" customFormat="1" ht="15.95" customHeight="1">
      <c r="A86" s="982"/>
      <c r="B86" s="201"/>
      <c r="C86" s="769" t="s">
        <v>141</v>
      </c>
      <c r="D86" s="408"/>
      <c r="E86" s="361" t="s">
        <v>204</v>
      </c>
      <c r="F86" s="362"/>
      <c r="G86" s="361"/>
      <c r="H86" s="962"/>
      <c r="I86" s="962" t="s">
        <v>186</v>
      </c>
      <c r="J86" s="962"/>
      <c r="K86" s="709"/>
      <c r="L86" s="709"/>
      <c r="M86" s="962" t="s">
        <v>203</v>
      </c>
      <c r="N86" s="962"/>
      <c r="O86" s="962"/>
      <c r="P86" s="962"/>
      <c r="Q86" s="962" t="s">
        <v>186</v>
      </c>
      <c r="R86" s="962"/>
      <c r="S86" s="359"/>
      <c r="T86" s="359"/>
      <c r="U86" s="359"/>
      <c r="V86" s="360"/>
      <c r="W86" s="168"/>
      <c r="X86" s="149"/>
      <c r="Y86" s="168"/>
      <c r="Z86" s="168"/>
      <c r="AA86" s="168"/>
      <c r="AB86" s="168"/>
      <c r="AC86" s="168"/>
      <c r="AD86" s="168"/>
      <c r="AE86" s="168"/>
      <c r="AF86" s="168"/>
      <c r="AG86" s="168"/>
      <c r="AH86" s="168"/>
    </row>
    <row r="87" spans="1:34" s="104" customFormat="1" ht="15.95" customHeight="1">
      <c r="A87" s="982"/>
      <c r="B87" s="106"/>
      <c r="C87" s="698"/>
      <c r="D87" s="394"/>
      <c r="E87" s="361" t="s">
        <v>46</v>
      </c>
      <c r="F87" s="362"/>
      <c r="G87" s="361"/>
      <c r="H87" s="962"/>
      <c r="I87" s="962" t="s">
        <v>186</v>
      </c>
      <c r="J87" s="962"/>
      <c r="K87" s="709"/>
      <c r="L87" s="709"/>
      <c r="M87" s="962" t="s">
        <v>203</v>
      </c>
      <c r="N87" s="962"/>
      <c r="O87" s="962"/>
      <c r="P87" s="962"/>
      <c r="Q87" s="962" t="s">
        <v>186</v>
      </c>
      <c r="R87" s="962"/>
      <c r="S87" s="359"/>
      <c r="T87" s="359"/>
      <c r="U87" s="359"/>
      <c r="V87" s="360"/>
      <c r="W87" s="168"/>
      <c r="X87" s="149"/>
      <c r="Y87" s="168"/>
      <c r="Z87" s="168"/>
      <c r="AA87" s="168"/>
      <c r="AB87" s="168"/>
      <c r="AC87" s="168"/>
      <c r="AD87" s="168"/>
      <c r="AE87" s="168"/>
      <c r="AF87" s="168"/>
      <c r="AG87" s="168"/>
      <c r="AH87" s="168"/>
    </row>
    <row r="88" spans="1:34" s="104" customFormat="1" ht="15.95" customHeight="1">
      <c r="A88" s="982"/>
      <c r="B88" s="107"/>
      <c r="C88" s="760"/>
      <c r="D88" s="412"/>
      <c r="E88" s="361" t="s">
        <v>51</v>
      </c>
      <c r="F88" s="362"/>
      <c r="G88" s="361"/>
      <c r="H88" s="962"/>
      <c r="I88" s="962" t="s">
        <v>186</v>
      </c>
      <c r="J88" s="962"/>
      <c r="K88" s="709"/>
      <c r="L88" s="709"/>
      <c r="M88" s="962" t="s">
        <v>203</v>
      </c>
      <c r="N88" s="962"/>
      <c r="O88" s="962"/>
      <c r="P88" s="962"/>
      <c r="Q88" s="962" t="s">
        <v>186</v>
      </c>
      <c r="R88" s="962"/>
      <c r="S88" s="359"/>
      <c r="T88" s="359"/>
      <c r="U88" s="359"/>
      <c r="V88" s="360"/>
      <c r="W88" s="168"/>
      <c r="X88" s="149"/>
      <c r="Y88" s="168"/>
      <c r="Z88" s="168"/>
      <c r="AA88" s="168"/>
      <c r="AB88" s="168"/>
      <c r="AC88" s="168"/>
      <c r="AD88" s="168"/>
      <c r="AE88" s="168"/>
      <c r="AF88" s="168"/>
      <c r="AG88" s="168"/>
      <c r="AH88" s="168"/>
    </row>
    <row r="89" spans="1:34" s="104" customFormat="1" ht="16.350000000000001" customHeight="1">
      <c r="A89" s="982"/>
      <c r="B89" s="407" t="s">
        <v>52</v>
      </c>
      <c r="C89" s="407"/>
      <c r="D89" s="407"/>
      <c r="E89" s="407"/>
      <c r="F89" s="408"/>
      <c r="G89" s="361"/>
      <c r="H89" s="962"/>
      <c r="I89" s="962" t="s">
        <v>186</v>
      </c>
      <c r="J89" s="962"/>
      <c r="K89" s="709"/>
      <c r="L89" s="709"/>
      <c r="M89" s="962" t="s">
        <v>203</v>
      </c>
      <c r="N89" s="962"/>
      <c r="O89" s="962"/>
      <c r="P89" s="962"/>
      <c r="Q89" s="962" t="s">
        <v>186</v>
      </c>
      <c r="R89" s="962"/>
      <c r="S89" s="359"/>
      <c r="T89" s="359"/>
      <c r="U89" s="359"/>
      <c r="V89" s="360"/>
      <c r="W89" s="168"/>
      <c r="X89" s="149"/>
      <c r="Y89" s="168"/>
      <c r="Z89" s="168"/>
      <c r="AA89" s="168"/>
      <c r="AB89" s="168"/>
      <c r="AC89" s="168"/>
      <c r="AD89" s="168"/>
      <c r="AE89" s="168"/>
      <c r="AF89" s="168"/>
      <c r="AG89" s="168"/>
      <c r="AH89" s="168"/>
    </row>
    <row r="90" spans="1:34" s="104" customFormat="1" ht="16.350000000000001" customHeight="1" thickBot="1">
      <c r="A90" s="982"/>
      <c r="B90" s="966" t="s">
        <v>53</v>
      </c>
      <c r="C90" s="742"/>
      <c r="D90" s="742"/>
      <c r="E90" s="742"/>
      <c r="F90" s="460"/>
      <c r="G90" s="773"/>
      <c r="H90" s="774"/>
      <c r="I90" s="774"/>
      <c r="J90" s="774"/>
      <c r="K90" s="967" t="s">
        <v>54</v>
      </c>
      <c r="L90" s="967"/>
      <c r="M90" s="742"/>
      <c r="N90" s="742"/>
      <c r="O90" s="148"/>
      <c r="P90" s="775"/>
      <c r="Q90" s="775"/>
      <c r="R90" s="202"/>
      <c r="S90" s="202"/>
      <c r="T90" s="203"/>
      <c r="U90" s="202"/>
      <c r="V90" s="191"/>
      <c r="W90" s="168"/>
      <c r="X90" s="149"/>
      <c r="Y90" s="168"/>
      <c r="Z90" s="168"/>
      <c r="AA90" s="168"/>
      <c r="AB90" s="168"/>
      <c r="AC90" s="168"/>
      <c r="AD90" s="168"/>
      <c r="AE90" s="168"/>
      <c r="AF90" s="168"/>
      <c r="AG90" s="168"/>
      <c r="AH90" s="168"/>
    </row>
    <row r="91" spans="1:34" s="104" customFormat="1" ht="15" customHeight="1">
      <c r="A91" s="986" t="s">
        <v>140</v>
      </c>
      <c r="B91" s="984" t="s">
        <v>38</v>
      </c>
      <c r="C91" s="984"/>
      <c r="D91" s="984"/>
      <c r="E91" s="984"/>
      <c r="F91" s="984"/>
      <c r="G91" s="984"/>
      <c r="H91" s="984"/>
      <c r="I91" s="984"/>
      <c r="J91" s="984"/>
      <c r="K91" s="984"/>
      <c r="L91" s="984"/>
      <c r="M91" s="984"/>
      <c r="N91" s="984"/>
      <c r="O91" s="984"/>
      <c r="P91" s="984"/>
      <c r="Q91" s="984"/>
      <c r="R91" s="984"/>
      <c r="S91" s="984"/>
      <c r="T91" s="984"/>
      <c r="U91" s="984"/>
      <c r="V91" s="985"/>
      <c r="W91" s="168"/>
      <c r="X91" s="149"/>
      <c r="Y91" s="168"/>
      <c r="Z91" s="168"/>
      <c r="AA91" s="168"/>
      <c r="AB91" s="168"/>
      <c r="AC91" s="168"/>
      <c r="AD91" s="168"/>
      <c r="AE91" s="168"/>
      <c r="AF91" s="168"/>
      <c r="AG91" s="168"/>
      <c r="AH91" s="168"/>
    </row>
    <row r="92" spans="1:34" s="104" customFormat="1" ht="16.350000000000001" customHeight="1">
      <c r="A92" s="982"/>
      <c r="B92" s="953" t="s">
        <v>202</v>
      </c>
      <c r="C92" s="953"/>
      <c r="D92" s="953"/>
      <c r="E92" s="953"/>
      <c r="F92" s="954"/>
      <c r="G92" s="764" t="s">
        <v>44</v>
      </c>
      <c r="H92" s="959"/>
      <c r="I92" s="960" t="s">
        <v>45</v>
      </c>
      <c r="J92" s="959"/>
      <c r="K92" s="960" t="s">
        <v>183</v>
      </c>
      <c r="L92" s="959"/>
      <c r="M92" s="960" t="s">
        <v>184</v>
      </c>
      <c r="N92" s="959"/>
      <c r="O92" s="960" t="s">
        <v>135</v>
      </c>
      <c r="P92" s="959"/>
      <c r="Q92" s="960" t="s">
        <v>136</v>
      </c>
      <c r="R92" s="959"/>
      <c r="S92" s="960" t="s">
        <v>137</v>
      </c>
      <c r="T92" s="959"/>
      <c r="U92" s="960" t="s">
        <v>47</v>
      </c>
      <c r="V92" s="961"/>
      <c r="W92" s="168"/>
      <c r="X92" s="149"/>
      <c r="Y92" s="168"/>
      <c r="Z92" s="168"/>
      <c r="AA92" s="168"/>
      <c r="AB92" s="168"/>
      <c r="AC92" s="168"/>
      <c r="AD92" s="168"/>
      <c r="AE92" s="168"/>
      <c r="AF92" s="168"/>
      <c r="AG92" s="168"/>
      <c r="AH92" s="168"/>
    </row>
    <row r="93" spans="1:34" s="104" customFormat="1" ht="15.6" customHeight="1">
      <c r="A93" s="982"/>
      <c r="B93" s="955"/>
      <c r="C93" s="955"/>
      <c r="D93" s="955"/>
      <c r="E93" s="955"/>
      <c r="F93" s="956"/>
      <c r="G93" s="960"/>
      <c r="H93" s="959"/>
      <c r="I93" s="960"/>
      <c r="J93" s="959"/>
      <c r="K93" s="960"/>
      <c r="L93" s="959"/>
      <c r="M93" s="960"/>
      <c r="N93" s="959"/>
      <c r="O93" s="960"/>
      <c r="P93" s="959"/>
      <c r="Q93" s="960"/>
      <c r="R93" s="959"/>
      <c r="S93" s="960"/>
      <c r="T93" s="959"/>
      <c r="U93" s="960"/>
      <c r="V93" s="961"/>
      <c r="W93" s="168"/>
      <c r="X93" s="149"/>
      <c r="Y93" s="168"/>
      <c r="Z93" s="168"/>
      <c r="AA93" s="168"/>
      <c r="AB93" s="168"/>
      <c r="AC93" s="168"/>
      <c r="AD93" s="168"/>
      <c r="AE93" s="168"/>
      <c r="AF93" s="168"/>
      <c r="AG93" s="168"/>
      <c r="AH93" s="168"/>
    </row>
    <row r="94" spans="1:34" s="104" customFormat="1" ht="15.6" customHeight="1">
      <c r="A94" s="982"/>
      <c r="B94" s="957"/>
      <c r="C94" s="957"/>
      <c r="D94" s="957"/>
      <c r="E94" s="957"/>
      <c r="F94" s="958"/>
      <c r="G94" s="960" t="s">
        <v>48</v>
      </c>
      <c r="H94" s="764"/>
      <c r="I94" s="764"/>
      <c r="J94" s="764"/>
      <c r="K94" s="764"/>
      <c r="L94" s="959"/>
      <c r="M94" s="963"/>
      <c r="N94" s="964"/>
      <c r="O94" s="964"/>
      <c r="P94" s="964"/>
      <c r="Q94" s="964"/>
      <c r="R94" s="964"/>
      <c r="S94" s="964"/>
      <c r="T94" s="964"/>
      <c r="U94" s="964"/>
      <c r="V94" s="965"/>
      <c r="W94" s="168"/>
      <c r="X94" s="149"/>
      <c r="Y94" s="168"/>
      <c r="Z94" s="168"/>
      <c r="AA94" s="168"/>
      <c r="AB94" s="168"/>
      <c r="AC94" s="168"/>
      <c r="AD94" s="168"/>
      <c r="AE94" s="168"/>
      <c r="AF94" s="168"/>
      <c r="AG94" s="168"/>
      <c r="AH94" s="168"/>
    </row>
    <row r="95" spans="1:34" s="104" customFormat="1" ht="15.95" customHeight="1">
      <c r="A95" s="982"/>
      <c r="B95" s="406" t="s">
        <v>49</v>
      </c>
      <c r="C95" s="962"/>
      <c r="D95" s="962"/>
      <c r="E95" s="962"/>
      <c r="F95" s="362"/>
      <c r="G95" s="361"/>
      <c r="H95" s="962"/>
      <c r="I95" s="962" t="s">
        <v>186</v>
      </c>
      <c r="J95" s="962"/>
      <c r="K95" s="709"/>
      <c r="L95" s="709"/>
      <c r="M95" s="962" t="s">
        <v>203</v>
      </c>
      <c r="N95" s="962"/>
      <c r="O95" s="962"/>
      <c r="P95" s="962"/>
      <c r="Q95" s="962" t="s">
        <v>186</v>
      </c>
      <c r="R95" s="962"/>
      <c r="S95" s="359"/>
      <c r="T95" s="359"/>
      <c r="U95" s="359"/>
      <c r="V95" s="360"/>
      <c r="W95" s="168"/>
      <c r="X95" s="149"/>
      <c r="Y95" s="168"/>
      <c r="Z95" s="168"/>
      <c r="AA95" s="168"/>
      <c r="AB95" s="168"/>
      <c r="AC95" s="168"/>
      <c r="AD95" s="168"/>
      <c r="AE95" s="168"/>
      <c r="AF95" s="168"/>
      <c r="AG95" s="168"/>
      <c r="AH95" s="168"/>
    </row>
    <row r="96" spans="1:34" s="104" customFormat="1" ht="15.95" customHeight="1">
      <c r="A96" s="982"/>
      <c r="B96" s="201"/>
      <c r="C96" s="769" t="s">
        <v>141</v>
      </c>
      <c r="D96" s="408"/>
      <c r="E96" s="361" t="s">
        <v>204</v>
      </c>
      <c r="F96" s="362"/>
      <c r="G96" s="361"/>
      <c r="H96" s="962"/>
      <c r="I96" s="962" t="s">
        <v>186</v>
      </c>
      <c r="J96" s="962"/>
      <c r="K96" s="709"/>
      <c r="L96" s="709"/>
      <c r="M96" s="962" t="s">
        <v>203</v>
      </c>
      <c r="N96" s="962"/>
      <c r="O96" s="962"/>
      <c r="P96" s="962"/>
      <c r="Q96" s="962" t="s">
        <v>186</v>
      </c>
      <c r="R96" s="962"/>
      <c r="S96" s="359"/>
      <c r="T96" s="359"/>
      <c r="U96" s="359"/>
      <c r="V96" s="360"/>
      <c r="W96" s="168"/>
      <c r="X96" s="149"/>
      <c r="Y96" s="168"/>
      <c r="Z96" s="168"/>
      <c r="AA96" s="168"/>
      <c r="AB96" s="168"/>
      <c r="AC96" s="168"/>
      <c r="AD96" s="168"/>
      <c r="AE96" s="168"/>
      <c r="AF96" s="168"/>
      <c r="AG96" s="168"/>
      <c r="AH96" s="168"/>
    </row>
    <row r="97" spans="1:34" s="104" customFormat="1" ht="15.95" customHeight="1">
      <c r="A97" s="982"/>
      <c r="B97" s="106"/>
      <c r="C97" s="698"/>
      <c r="D97" s="394"/>
      <c r="E97" s="361" t="s">
        <v>46</v>
      </c>
      <c r="F97" s="362"/>
      <c r="G97" s="361"/>
      <c r="H97" s="962"/>
      <c r="I97" s="962" t="s">
        <v>186</v>
      </c>
      <c r="J97" s="962"/>
      <c r="K97" s="709"/>
      <c r="L97" s="709"/>
      <c r="M97" s="962" t="s">
        <v>203</v>
      </c>
      <c r="N97" s="962"/>
      <c r="O97" s="962"/>
      <c r="P97" s="962"/>
      <c r="Q97" s="962" t="s">
        <v>186</v>
      </c>
      <c r="R97" s="962"/>
      <c r="S97" s="359"/>
      <c r="T97" s="359"/>
      <c r="U97" s="359"/>
      <c r="V97" s="360"/>
      <c r="W97" s="168"/>
      <c r="X97" s="149"/>
      <c r="Y97" s="168"/>
      <c r="Z97" s="168"/>
      <c r="AA97" s="168"/>
      <c r="AB97" s="168"/>
      <c r="AC97" s="168"/>
      <c r="AD97" s="168"/>
      <c r="AE97" s="168"/>
      <c r="AF97" s="168"/>
      <c r="AG97" s="168"/>
      <c r="AH97" s="168"/>
    </row>
    <row r="98" spans="1:34" s="104" customFormat="1" ht="15.95" customHeight="1">
      <c r="A98" s="982"/>
      <c r="B98" s="107"/>
      <c r="C98" s="760"/>
      <c r="D98" s="412"/>
      <c r="E98" s="361" t="s">
        <v>51</v>
      </c>
      <c r="F98" s="362"/>
      <c r="G98" s="361"/>
      <c r="H98" s="962"/>
      <c r="I98" s="962" t="s">
        <v>186</v>
      </c>
      <c r="J98" s="962"/>
      <c r="K98" s="709"/>
      <c r="L98" s="709"/>
      <c r="M98" s="962" t="s">
        <v>203</v>
      </c>
      <c r="N98" s="962"/>
      <c r="O98" s="962"/>
      <c r="P98" s="962"/>
      <c r="Q98" s="962" t="s">
        <v>186</v>
      </c>
      <c r="R98" s="962"/>
      <c r="S98" s="359"/>
      <c r="T98" s="359"/>
      <c r="U98" s="359"/>
      <c r="V98" s="360"/>
      <c r="W98" s="168"/>
      <c r="X98" s="149"/>
      <c r="Y98" s="168"/>
      <c r="Z98" s="168"/>
      <c r="AA98" s="168"/>
      <c r="AB98" s="168"/>
      <c r="AC98" s="168"/>
      <c r="AD98" s="168"/>
      <c r="AE98" s="168"/>
      <c r="AF98" s="168"/>
      <c r="AG98" s="168"/>
      <c r="AH98" s="168"/>
    </row>
    <row r="99" spans="1:34" s="104" customFormat="1" ht="16.350000000000001" customHeight="1">
      <c r="A99" s="982"/>
      <c r="B99" s="407" t="s">
        <v>52</v>
      </c>
      <c r="C99" s="407"/>
      <c r="D99" s="407"/>
      <c r="E99" s="407"/>
      <c r="F99" s="408"/>
      <c r="G99" s="361"/>
      <c r="H99" s="962"/>
      <c r="I99" s="962" t="s">
        <v>186</v>
      </c>
      <c r="J99" s="962"/>
      <c r="K99" s="709"/>
      <c r="L99" s="709"/>
      <c r="M99" s="962" t="s">
        <v>203</v>
      </c>
      <c r="N99" s="962"/>
      <c r="O99" s="962"/>
      <c r="P99" s="962"/>
      <c r="Q99" s="962" t="s">
        <v>186</v>
      </c>
      <c r="R99" s="962"/>
      <c r="S99" s="359"/>
      <c r="T99" s="359"/>
      <c r="U99" s="359"/>
      <c r="V99" s="360"/>
      <c r="W99" s="168"/>
      <c r="X99" s="149"/>
      <c r="Y99" s="168"/>
      <c r="Z99" s="168"/>
      <c r="AA99" s="168"/>
      <c r="AB99" s="168"/>
      <c r="AC99" s="168"/>
      <c r="AD99" s="168"/>
      <c r="AE99" s="168"/>
      <c r="AF99" s="168"/>
      <c r="AG99" s="168"/>
      <c r="AH99" s="168"/>
    </row>
    <row r="100" spans="1:34" s="104" customFormat="1" ht="16.350000000000001" customHeight="1" thickBot="1">
      <c r="A100" s="983"/>
      <c r="B100" s="966" t="s">
        <v>53</v>
      </c>
      <c r="C100" s="742"/>
      <c r="D100" s="742"/>
      <c r="E100" s="742"/>
      <c r="F100" s="460"/>
      <c r="G100" s="773"/>
      <c r="H100" s="774"/>
      <c r="I100" s="774"/>
      <c r="J100" s="774"/>
      <c r="K100" s="967" t="s">
        <v>54</v>
      </c>
      <c r="L100" s="967"/>
      <c r="M100" s="742"/>
      <c r="N100" s="742"/>
      <c r="O100" s="148"/>
      <c r="P100" s="775"/>
      <c r="Q100" s="775"/>
      <c r="R100" s="202"/>
      <c r="S100" s="202"/>
      <c r="T100" s="203"/>
      <c r="U100" s="202"/>
      <c r="V100" s="191"/>
      <c r="W100" s="168"/>
      <c r="X100" s="149"/>
      <c r="Y100" s="168"/>
      <c r="Z100" s="168"/>
      <c r="AA100" s="168"/>
      <c r="AB100" s="168"/>
      <c r="AC100" s="168"/>
      <c r="AD100" s="168"/>
      <c r="AE100" s="168"/>
      <c r="AF100" s="168"/>
      <c r="AG100" s="168"/>
      <c r="AH100" s="168"/>
    </row>
    <row r="101" spans="1:34" s="104" customFormat="1" ht="15" customHeight="1">
      <c r="A101" s="986" t="s">
        <v>190</v>
      </c>
      <c r="B101" s="984" t="s">
        <v>38</v>
      </c>
      <c r="C101" s="984"/>
      <c r="D101" s="984"/>
      <c r="E101" s="984"/>
      <c r="F101" s="984"/>
      <c r="G101" s="984"/>
      <c r="H101" s="984"/>
      <c r="I101" s="984"/>
      <c r="J101" s="984"/>
      <c r="K101" s="984"/>
      <c r="L101" s="984"/>
      <c r="M101" s="984"/>
      <c r="N101" s="984"/>
      <c r="O101" s="984"/>
      <c r="P101" s="984"/>
      <c r="Q101" s="984"/>
      <c r="R101" s="984"/>
      <c r="S101" s="984"/>
      <c r="T101" s="984"/>
      <c r="U101" s="984"/>
      <c r="V101" s="985"/>
      <c r="W101" s="168"/>
      <c r="X101" s="149"/>
      <c r="Y101" s="168"/>
      <c r="Z101" s="168"/>
      <c r="AA101" s="168"/>
      <c r="AB101" s="168"/>
      <c r="AC101" s="168"/>
      <c r="AD101" s="168"/>
      <c r="AE101" s="168"/>
      <c r="AF101" s="168"/>
      <c r="AG101" s="168"/>
      <c r="AH101" s="168"/>
    </row>
    <row r="102" spans="1:34" s="104" customFormat="1" ht="16.350000000000001" customHeight="1">
      <c r="A102" s="982"/>
      <c r="B102" s="953" t="s">
        <v>202</v>
      </c>
      <c r="C102" s="953"/>
      <c r="D102" s="953"/>
      <c r="E102" s="953"/>
      <c r="F102" s="954"/>
      <c r="G102" s="764" t="s">
        <v>44</v>
      </c>
      <c r="H102" s="959"/>
      <c r="I102" s="960" t="s">
        <v>45</v>
      </c>
      <c r="J102" s="959"/>
      <c r="K102" s="960" t="s">
        <v>183</v>
      </c>
      <c r="L102" s="959"/>
      <c r="M102" s="960" t="s">
        <v>184</v>
      </c>
      <c r="N102" s="959"/>
      <c r="O102" s="960" t="s">
        <v>135</v>
      </c>
      <c r="P102" s="959"/>
      <c r="Q102" s="960" t="s">
        <v>136</v>
      </c>
      <c r="R102" s="959"/>
      <c r="S102" s="960" t="s">
        <v>137</v>
      </c>
      <c r="T102" s="959"/>
      <c r="U102" s="960" t="s">
        <v>47</v>
      </c>
      <c r="V102" s="961"/>
      <c r="W102" s="168"/>
      <c r="X102" s="149"/>
      <c r="Y102" s="168"/>
      <c r="Z102" s="168"/>
      <c r="AA102" s="168"/>
      <c r="AB102" s="168"/>
      <c r="AC102" s="168"/>
      <c r="AD102" s="168"/>
      <c r="AE102" s="168"/>
      <c r="AF102" s="168"/>
      <c r="AG102" s="168"/>
      <c r="AH102" s="168"/>
    </row>
    <row r="103" spans="1:34" s="104" customFormat="1" ht="15.6" customHeight="1">
      <c r="A103" s="982"/>
      <c r="B103" s="955"/>
      <c r="C103" s="955"/>
      <c r="D103" s="955"/>
      <c r="E103" s="955"/>
      <c r="F103" s="956"/>
      <c r="G103" s="960"/>
      <c r="H103" s="959"/>
      <c r="I103" s="960"/>
      <c r="J103" s="959"/>
      <c r="K103" s="960"/>
      <c r="L103" s="959"/>
      <c r="M103" s="960"/>
      <c r="N103" s="959"/>
      <c r="O103" s="960"/>
      <c r="P103" s="959"/>
      <c r="Q103" s="960"/>
      <c r="R103" s="959"/>
      <c r="S103" s="960"/>
      <c r="T103" s="959"/>
      <c r="U103" s="960"/>
      <c r="V103" s="961"/>
      <c r="W103" s="168" t="s">
        <v>0</v>
      </c>
      <c r="X103" s="149"/>
      <c r="Y103" s="168"/>
      <c r="Z103" s="168"/>
      <c r="AA103" s="168"/>
      <c r="AB103" s="168"/>
      <c r="AC103" s="168"/>
      <c r="AD103" s="168"/>
      <c r="AE103" s="168"/>
      <c r="AF103" s="168"/>
      <c r="AG103" s="168"/>
      <c r="AH103" s="168"/>
    </row>
    <row r="104" spans="1:34" s="104" customFormat="1" ht="15.6" customHeight="1">
      <c r="A104" s="982"/>
      <c r="B104" s="957"/>
      <c r="C104" s="957"/>
      <c r="D104" s="957"/>
      <c r="E104" s="957"/>
      <c r="F104" s="958"/>
      <c r="G104" s="960" t="s">
        <v>48</v>
      </c>
      <c r="H104" s="764"/>
      <c r="I104" s="764"/>
      <c r="J104" s="764"/>
      <c r="K104" s="764"/>
      <c r="L104" s="959"/>
      <c r="M104" s="963"/>
      <c r="N104" s="964"/>
      <c r="O104" s="964"/>
      <c r="P104" s="964"/>
      <c r="Q104" s="964"/>
      <c r="R104" s="964"/>
      <c r="S104" s="964"/>
      <c r="T104" s="964"/>
      <c r="U104" s="964"/>
      <c r="V104" s="965"/>
      <c r="W104" s="168"/>
      <c r="X104" s="149"/>
      <c r="Y104" s="168"/>
      <c r="Z104" s="168"/>
      <c r="AA104" s="168"/>
      <c r="AB104" s="168"/>
      <c r="AC104" s="168"/>
      <c r="AD104" s="168"/>
      <c r="AE104" s="168"/>
      <c r="AF104" s="168"/>
      <c r="AG104" s="168"/>
      <c r="AH104" s="168"/>
    </row>
    <row r="105" spans="1:34" s="104" customFormat="1" ht="15.95" customHeight="1">
      <c r="A105" s="982"/>
      <c r="B105" s="406" t="s">
        <v>49</v>
      </c>
      <c r="C105" s="962"/>
      <c r="D105" s="962"/>
      <c r="E105" s="962"/>
      <c r="F105" s="362"/>
      <c r="G105" s="361"/>
      <c r="H105" s="962"/>
      <c r="I105" s="962" t="s">
        <v>186</v>
      </c>
      <c r="J105" s="962"/>
      <c r="K105" s="709"/>
      <c r="L105" s="709"/>
      <c r="M105" s="962" t="s">
        <v>203</v>
      </c>
      <c r="N105" s="962"/>
      <c r="O105" s="962"/>
      <c r="P105" s="962"/>
      <c r="Q105" s="962" t="s">
        <v>186</v>
      </c>
      <c r="R105" s="962"/>
      <c r="S105" s="359"/>
      <c r="T105" s="359"/>
      <c r="U105" s="359"/>
      <c r="V105" s="360"/>
      <c r="W105" s="168"/>
      <c r="X105" s="149"/>
      <c r="Y105" s="168"/>
      <c r="Z105" s="168"/>
      <c r="AA105" s="168"/>
      <c r="AB105" s="168"/>
      <c r="AC105" s="168"/>
      <c r="AD105" s="168"/>
      <c r="AE105" s="168"/>
      <c r="AF105" s="168"/>
      <c r="AG105" s="168"/>
      <c r="AH105" s="168"/>
    </row>
    <row r="106" spans="1:34" s="104" customFormat="1" ht="15.95" customHeight="1">
      <c r="A106" s="982"/>
      <c r="B106" s="201"/>
      <c r="C106" s="769" t="s">
        <v>141</v>
      </c>
      <c r="D106" s="408"/>
      <c r="E106" s="361" t="s">
        <v>204</v>
      </c>
      <c r="F106" s="362"/>
      <c r="G106" s="361"/>
      <c r="H106" s="962"/>
      <c r="I106" s="962" t="s">
        <v>186</v>
      </c>
      <c r="J106" s="962"/>
      <c r="K106" s="709"/>
      <c r="L106" s="709"/>
      <c r="M106" s="962" t="s">
        <v>203</v>
      </c>
      <c r="N106" s="962"/>
      <c r="O106" s="962"/>
      <c r="P106" s="962"/>
      <c r="Q106" s="962" t="s">
        <v>186</v>
      </c>
      <c r="R106" s="962"/>
      <c r="S106" s="359"/>
      <c r="T106" s="359"/>
      <c r="U106" s="359"/>
      <c r="V106" s="360"/>
      <c r="W106" s="168"/>
      <c r="X106" s="149"/>
      <c r="Y106" s="168"/>
      <c r="Z106" s="168"/>
      <c r="AA106" s="168"/>
      <c r="AB106" s="168"/>
      <c r="AC106" s="168"/>
      <c r="AD106" s="168"/>
      <c r="AE106" s="168"/>
      <c r="AF106" s="168"/>
      <c r="AG106" s="168"/>
      <c r="AH106" s="168"/>
    </row>
    <row r="107" spans="1:34" s="104" customFormat="1" ht="15.95" customHeight="1">
      <c r="A107" s="982"/>
      <c r="B107" s="106"/>
      <c r="C107" s="698"/>
      <c r="D107" s="394"/>
      <c r="E107" s="361" t="s">
        <v>46</v>
      </c>
      <c r="F107" s="362"/>
      <c r="G107" s="361"/>
      <c r="H107" s="962"/>
      <c r="I107" s="962" t="s">
        <v>186</v>
      </c>
      <c r="J107" s="962"/>
      <c r="K107" s="709"/>
      <c r="L107" s="709"/>
      <c r="M107" s="962" t="s">
        <v>203</v>
      </c>
      <c r="N107" s="962"/>
      <c r="O107" s="962"/>
      <c r="P107" s="962"/>
      <c r="Q107" s="962" t="s">
        <v>186</v>
      </c>
      <c r="R107" s="962"/>
      <c r="S107" s="359"/>
      <c r="T107" s="359"/>
      <c r="U107" s="359"/>
      <c r="V107" s="360"/>
      <c r="W107" s="168"/>
      <c r="X107" s="149"/>
      <c r="Y107" s="168"/>
      <c r="Z107" s="168"/>
      <c r="AA107" s="168"/>
      <c r="AB107" s="168"/>
      <c r="AC107" s="168"/>
      <c r="AD107" s="168"/>
      <c r="AE107" s="168"/>
      <c r="AF107" s="168"/>
      <c r="AG107" s="168"/>
      <c r="AH107" s="168"/>
    </row>
    <row r="108" spans="1:34" s="104" customFormat="1" ht="15.95" customHeight="1">
      <c r="A108" s="982"/>
      <c r="B108" s="107"/>
      <c r="C108" s="760"/>
      <c r="D108" s="412"/>
      <c r="E108" s="361" t="s">
        <v>51</v>
      </c>
      <c r="F108" s="362"/>
      <c r="G108" s="361"/>
      <c r="H108" s="962"/>
      <c r="I108" s="962" t="s">
        <v>186</v>
      </c>
      <c r="J108" s="962"/>
      <c r="K108" s="709"/>
      <c r="L108" s="709"/>
      <c r="M108" s="962" t="s">
        <v>203</v>
      </c>
      <c r="N108" s="962"/>
      <c r="O108" s="962"/>
      <c r="P108" s="962"/>
      <c r="Q108" s="962" t="s">
        <v>186</v>
      </c>
      <c r="R108" s="962"/>
      <c r="S108" s="359"/>
      <c r="T108" s="359"/>
      <c r="U108" s="359"/>
      <c r="V108" s="360"/>
      <c r="W108" s="168"/>
      <c r="X108" s="149"/>
      <c r="Y108" s="168"/>
      <c r="Z108" s="168"/>
      <c r="AA108" s="168"/>
      <c r="AB108" s="168"/>
      <c r="AC108" s="168"/>
      <c r="AD108" s="168"/>
      <c r="AE108" s="168"/>
      <c r="AF108" s="168"/>
      <c r="AG108" s="168"/>
      <c r="AH108" s="168"/>
    </row>
    <row r="109" spans="1:34" s="104" customFormat="1" ht="16.350000000000001" customHeight="1">
      <c r="A109" s="982"/>
      <c r="B109" s="407" t="s">
        <v>52</v>
      </c>
      <c r="C109" s="407"/>
      <c r="D109" s="407"/>
      <c r="E109" s="407"/>
      <c r="F109" s="408"/>
      <c r="G109" s="361"/>
      <c r="H109" s="962"/>
      <c r="I109" s="962" t="s">
        <v>186</v>
      </c>
      <c r="J109" s="962"/>
      <c r="K109" s="709"/>
      <c r="L109" s="709"/>
      <c r="M109" s="962" t="s">
        <v>203</v>
      </c>
      <c r="N109" s="962"/>
      <c r="O109" s="962"/>
      <c r="P109" s="962"/>
      <c r="Q109" s="962" t="s">
        <v>186</v>
      </c>
      <c r="R109" s="962"/>
      <c r="S109" s="359"/>
      <c r="T109" s="359"/>
      <c r="U109" s="359"/>
      <c r="V109" s="360"/>
      <c r="W109" s="168"/>
      <c r="X109" s="149"/>
      <c r="Y109" s="168"/>
      <c r="Z109" s="168"/>
      <c r="AA109" s="168"/>
      <c r="AB109" s="168"/>
      <c r="AC109" s="168"/>
      <c r="AD109" s="168"/>
      <c r="AE109" s="168"/>
      <c r="AF109" s="168"/>
      <c r="AG109" s="168"/>
      <c r="AH109" s="168"/>
    </row>
    <row r="110" spans="1:34" s="104" customFormat="1" ht="16.350000000000001" customHeight="1" thickBot="1">
      <c r="A110" s="983"/>
      <c r="B110" s="966" t="s">
        <v>53</v>
      </c>
      <c r="C110" s="742"/>
      <c r="D110" s="742"/>
      <c r="E110" s="742"/>
      <c r="F110" s="460"/>
      <c r="G110" s="773"/>
      <c r="H110" s="774"/>
      <c r="I110" s="774"/>
      <c r="J110" s="774"/>
      <c r="K110" s="967" t="s">
        <v>54</v>
      </c>
      <c r="L110" s="967"/>
      <c r="M110" s="742"/>
      <c r="N110" s="742"/>
      <c r="O110" s="148"/>
      <c r="P110" s="775"/>
      <c r="Q110" s="775"/>
      <c r="R110" s="202"/>
      <c r="S110" s="202"/>
      <c r="T110" s="203"/>
      <c r="U110" s="202"/>
      <c r="V110" s="191"/>
      <c r="W110" s="168"/>
      <c r="X110" s="149"/>
      <c r="Y110" s="168"/>
      <c r="Z110" s="168"/>
      <c r="AA110" s="168"/>
      <c r="AB110" s="168"/>
      <c r="AC110" s="168"/>
      <c r="AD110" s="168"/>
      <c r="AE110" s="168"/>
      <c r="AF110" s="168"/>
      <c r="AG110" s="168"/>
      <c r="AH110" s="168"/>
    </row>
    <row r="111" spans="1:34" s="103" customFormat="1" ht="16.5" customHeight="1">
      <c r="A111" s="217"/>
      <c r="B111" s="175"/>
      <c r="C111" s="175"/>
      <c r="D111" s="175"/>
      <c r="E111" s="175"/>
      <c r="F111" s="175"/>
      <c r="G111" s="175"/>
      <c r="H111" s="175"/>
      <c r="I111" s="175"/>
      <c r="J111" s="175"/>
      <c r="K111" s="175"/>
      <c r="L111" s="175"/>
      <c r="M111" s="175"/>
      <c r="N111" s="175"/>
      <c r="O111" s="175"/>
      <c r="P111" s="175"/>
      <c r="Q111" s="175"/>
      <c r="R111" s="175"/>
      <c r="S111" s="218"/>
      <c r="T111" s="218"/>
      <c r="U111" s="218"/>
      <c r="V111" s="218"/>
      <c r="X111" s="149"/>
    </row>
    <row r="112" spans="1:34" ht="15.95" customHeight="1">
      <c r="A112" s="168" t="s">
        <v>17</v>
      </c>
      <c r="B112" s="1120" t="s">
        <v>312</v>
      </c>
      <c r="C112" s="1120"/>
      <c r="D112" s="1120"/>
      <c r="E112" s="1120"/>
      <c r="F112" s="1120"/>
      <c r="G112" s="1120"/>
      <c r="H112" s="1120"/>
      <c r="I112" s="1120"/>
      <c r="J112" s="1120"/>
      <c r="K112" s="1120"/>
      <c r="L112" s="1120"/>
      <c r="M112" s="1120"/>
      <c r="N112" s="1120"/>
      <c r="O112" s="1120"/>
      <c r="P112" s="1120"/>
      <c r="Q112" s="1120"/>
      <c r="R112" s="1120"/>
      <c r="S112" s="1120"/>
      <c r="T112" s="1120"/>
      <c r="U112" s="1120"/>
      <c r="V112" s="1120"/>
    </row>
    <row r="113" spans="1:22" ht="15.95" customHeight="1">
      <c r="A113" s="219"/>
      <c r="B113" s="1120"/>
      <c r="C113" s="1120"/>
      <c r="D113" s="1120"/>
      <c r="E113" s="1120"/>
      <c r="F113" s="1120"/>
      <c r="G113" s="1120"/>
      <c r="H113" s="1120"/>
      <c r="I113" s="1120"/>
      <c r="J113" s="1120"/>
      <c r="K113" s="1120"/>
      <c r="L113" s="1120"/>
      <c r="M113" s="1120"/>
      <c r="N113" s="1120"/>
      <c r="O113" s="1120"/>
      <c r="P113" s="1120"/>
      <c r="Q113" s="1120"/>
      <c r="R113" s="1120"/>
      <c r="S113" s="1120"/>
      <c r="T113" s="1120"/>
      <c r="U113" s="1120"/>
      <c r="V113" s="1120"/>
    </row>
    <row r="114" spans="1:22" ht="15.95" customHeight="1">
      <c r="A114" s="220"/>
      <c r="B114" s="1120"/>
      <c r="C114" s="1120"/>
      <c r="D114" s="1120"/>
      <c r="E114" s="1120"/>
      <c r="F114" s="1120"/>
      <c r="G114" s="1120"/>
      <c r="H114" s="1120"/>
      <c r="I114" s="1120"/>
      <c r="J114" s="1120"/>
      <c r="K114" s="1120"/>
      <c r="L114" s="1120"/>
      <c r="M114" s="1120"/>
      <c r="N114" s="1120"/>
      <c r="O114" s="1120"/>
      <c r="P114" s="1120"/>
      <c r="Q114" s="1120"/>
      <c r="R114" s="1120"/>
      <c r="S114" s="1120"/>
      <c r="T114" s="1120"/>
      <c r="U114" s="1120"/>
      <c r="V114" s="1120"/>
    </row>
    <row r="115" spans="1:22" ht="15.95" customHeight="1">
      <c r="A115" s="219"/>
      <c r="B115" s="1120"/>
      <c r="C115" s="1120"/>
      <c r="D115" s="1120"/>
      <c r="E115" s="1120"/>
      <c r="F115" s="1120"/>
      <c r="G115" s="1120"/>
      <c r="H115" s="1120"/>
      <c r="I115" s="1120"/>
      <c r="J115" s="1120"/>
      <c r="K115" s="1120"/>
      <c r="L115" s="1120"/>
      <c r="M115" s="1120"/>
      <c r="N115" s="1120"/>
      <c r="O115" s="1120"/>
      <c r="P115" s="1120"/>
      <c r="Q115" s="1120"/>
      <c r="R115" s="1120"/>
      <c r="S115" s="1120"/>
      <c r="T115" s="1120"/>
      <c r="U115" s="1120"/>
      <c r="V115" s="1120"/>
    </row>
    <row r="116" spans="1:22" ht="15.95" customHeight="1">
      <c r="A116" s="220"/>
      <c r="B116" s="1120"/>
      <c r="C116" s="1120"/>
      <c r="D116" s="1120"/>
      <c r="E116" s="1120"/>
      <c r="F116" s="1120"/>
      <c r="G116" s="1120"/>
      <c r="H116" s="1120"/>
      <c r="I116" s="1120"/>
      <c r="J116" s="1120"/>
      <c r="K116" s="1120"/>
      <c r="L116" s="1120"/>
      <c r="M116" s="1120"/>
      <c r="N116" s="1120"/>
      <c r="O116" s="1120"/>
      <c r="P116" s="1120"/>
      <c r="Q116" s="1120"/>
      <c r="R116" s="1120"/>
      <c r="S116" s="1120"/>
      <c r="T116" s="1120"/>
      <c r="U116" s="1120"/>
      <c r="V116" s="1120"/>
    </row>
    <row r="117" spans="1:22" ht="15.95" customHeight="1">
      <c r="A117" s="220"/>
      <c r="B117" s="1120"/>
      <c r="C117" s="1120"/>
      <c r="D117" s="1120"/>
      <c r="E117" s="1120"/>
      <c r="F117" s="1120"/>
      <c r="G117" s="1120"/>
      <c r="H117" s="1120"/>
      <c r="I117" s="1120"/>
      <c r="J117" s="1120"/>
      <c r="K117" s="1120"/>
      <c r="L117" s="1120"/>
      <c r="M117" s="1120"/>
      <c r="N117" s="1120"/>
      <c r="O117" s="1120"/>
      <c r="P117" s="1120"/>
      <c r="Q117" s="1120"/>
      <c r="R117" s="1120"/>
      <c r="S117" s="1120"/>
      <c r="T117" s="1120"/>
      <c r="U117" s="1120"/>
      <c r="V117" s="1120"/>
    </row>
    <row r="118" spans="1:22">
      <c r="B118" s="1120"/>
      <c r="C118" s="1120"/>
      <c r="D118" s="1120"/>
      <c r="E118" s="1120"/>
      <c r="F118" s="1120"/>
      <c r="G118" s="1120"/>
      <c r="H118" s="1120"/>
      <c r="I118" s="1120"/>
      <c r="J118" s="1120"/>
      <c r="K118" s="1120"/>
      <c r="L118" s="1120"/>
      <c r="M118" s="1120"/>
      <c r="N118" s="1120"/>
      <c r="O118" s="1120"/>
      <c r="P118" s="1120"/>
      <c r="Q118" s="1120"/>
      <c r="R118" s="1120"/>
      <c r="S118" s="1120"/>
      <c r="T118" s="1120"/>
      <c r="U118" s="1120"/>
      <c r="V118" s="1120"/>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57150</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zoomScale="90" zoomScaleNormal="90" zoomScaleSheetLayoutView="90" workbookViewId="0">
      <selection sqref="A1:V1"/>
    </sheetView>
  </sheetViews>
  <sheetFormatPr defaultColWidth="9.125" defaultRowHeight="12"/>
  <cols>
    <col min="1" max="4" width="6" style="57" customWidth="1"/>
    <col min="5" max="6" width="6.125" style="57" customWidth="1"/>
    <col min="7" max="23" width="6" style="57" customWidth="1"/>
    <col min="24" max="24" width="10.625" style="149" customWidth="1"/>
    <col min="25" max="30" width="6" style="57" customWidth="1"/>
    <col min="31" max="16384" width="9.125" style="57"/>
  </cols>
  <sheetData>
    <row r="1" spans="1:34" ht="36" customHeight="1" thickBot="1">
      <c r="A1" s="633" t="s">
        <v>336</v>
      </c>
      <c r="B1" s="633"/>
      <c r="C1" s="633"/>
      <c r="D1" s="633"/>
      <c r="E1" s="633"/>
      <c r="F1" s="633"/>
      <c r="G1" s="633"/>
      <c r="H1" s="633"/>
      <c r="I1" s="633"/>
      <c r="J1" s="633"/>
      <c r="K1" s="633"/>
      <c r="L1" s="633"/>
      <c r="M1" s="633"/>
      <c r="N1" s="633"/>
      <c r="O1" s="633"/>
      <c r="P1" s="633"/>
      <c r="Q1" s="633"/>
      <c r="R1" s="633"/>
      <c r="S1" s="633"/>
      <c r="T1" s="633"/>
      <c r="U1" s="633"/>
      <c r="V1" s="633"/>
      <c r="X1" s="357" t="s">
        <v>368</v>
      </c>
    </row>
    <row r="2" spans="1:34" ht="15" customHeight="1" thickBot="1">
      <c r="A2" s="988" t="s">
        <v>191</v>
      </c>
      <c r="B2" s="988"/>
      <c r="C2" s="988"/>
      <c r="D2" s="988"/>
      <c r="E2" s="988"/>
      <c r="F2" s="988"/>
      <c r="G2" s="988"/>
      <c r="H2" s="988"/>
      <c r="I2" s="988"/>
      <c r="J2" s="988"/>
      <c r="K2" s="988"/>
      <c r="L2" s="988"/>
      <c r="M2" s="988"/>
      <c r="N2" s="988"/>
      <c r="O2" s="988"/>
      <c r="P2" s="988"/>
      <c r="Q2" s="988"/>
      <c r="R2" s="988"/>
      <c r="S2" s="988"/>
      <c r="T2" s="988"/>
      <c r="U2" s="988"/>
      <c r="V2" s="988"/>
      <c r="X2" s="151"/>
    </row>
    <row r="3" spans="1:34" ht="15" customHeight="1">
      <c r="A3" s="989" t="s">
        <v>57</v>
      </c>
      <c r="B3" s="991" t="s">
        <v>23</v>
      </c>
      <c r="C3" s="991"/>
      <c r="D3" s="991"/>
      <c r="E3" s="991"/>
      <c r="F3" s="991"/>
      <c r="G3" s="991"/>
      <c r="H3" s="991"/>
      <c r="I3" s="991"/>
      <c r="J3" s="991"/>
      <c r="K3" s="991"/>
      <c r="L3" s="991"/>
      <c r="M3" s="991"/>
      <c r="N3" s="991"/>
      <c r="O3" s="991"/>
      <c r="P3" s="991"/>
      <c r="Q3" s="991"/>
      <c r="R3" s="991"/>
      <c r="S3" s="991"/>
      <c r="T3" s="991"/>
      <c r="U3" s="991"/>
      <c r="V3" s="992"/>
    </row>
    <row r="4" spans="1:34" ht="15" customHeight="1">
      <c r="A4" s="990"/>
      <c r="B4" s="993" t="s">
        <v>78</v>
      </c>
      <c r="C4" s="994"/>
      <c r="D4" s="994"/>
      <c r="E4" s="994"/>
      <c r="F4" s="995"/>
      <c r="G4" s="999" t="s">
        <v>200</v>
      </c>
      <c r="H4" s="1000"/>
      <c r="I4" s="1000"/>
      <c r="J4" s="1001"/>
      <c r="K4" s="1002" t="s">
        <v>60</v>
      </c>
      <c r="L4" s="1003"/>
      <c r="M4" s="1003"/>
      <c r="N4" s="1004"/>
      <c r="O4" s="1002" t="s">
        <v>81</v>
      </c>
      <c r="P4" s="1003"/>
      <c r="Q4" s="1003"/>
      <c r="R4" s="1004"/>
      <c r="S4" s="1002" t="s">
        <v>201</v>
      </c>
      <c r="T4" s="1003"/>
      <c r="U4" s="1003"/>
      <c r="V4" s="1005"/>
    </row>
    <row r="5" spans="1:34" ht="15" customHeight="1">
      <c r="A5" s="990"/>
      <c r="B5" s="996"/>
      <c r="C5" s="997"/>
      <c r="D5" s="997"/>
      <c r="E5" s="997"/>
      <c r="F5" s="998"/>
      <c r="G5" s="1002" t="s">
        <v>36</v>
      </c>
      <c r="H5" s="1004"/>
      <c r="I5" s="1002" t="s">
        <v>37</v>
      </c>
      <c r="J5" s="1004"/>
      <c r="K5" s="1002" t="s">
        <v>36</v>
      </c>
      <c r="L5" s="1004"/>
      <c r="M5" s="1002" t="s">
        <v>37</v>
      </c>
      <c r="N5" s="1004"/>
      <c r="O5" s="1002" t="s">
        <v>36</v>
      </c>
      <c r="P5" s="1004"/>
      <c r="Q5" s="1002" t="s">
        <v>37</v>
      </c>
      <c r="R5" s="1004"/>
      <c r="S5" s="1002" t="s">
        <v>36</v>
      </c>
      <c r="T5" s="1004"/>
      <c r="U5" s="1002" t="s">
        <v>37</v>
      </c>
      <c r="V5" s="1005"/>
    </row>
    <row r="6" spans="1:34" ht="15" customHeight="1">
      <c r="A6" s="990"/>
      <c r="B6" s="78"/>
      <c r="C6" s="1002" t="s">
        <v>122</v>
      </c>
      <c r="D6" s="1003"/>
      <c r="E6" s="1003"/>
      <c r="F6" s="1004"/>
      <c r="G6" s="1002"/>
      <c r="H6" s="1004"/>
      <c r="I6" s="1002"/>
      <c r="J6" s="1004"/>
      <c r="K6" s="1002"/>
      <c r="L6" s="1004"/>
      <c r="M6" s="1002"/>
      <c r="N6" s="1004"/>
      <c r="O6" s="1002"/>
      <c r="P6" s="1004"/>
      <c r="Q6" s="1002"/>
      <c r="R6" s="1004"/>
      <c r="S6" s="1002"/>
      <c r="T6" s="1004"/>
      <c r="U6" s="1002"/>
      <c r="V6" s="1005"/>
    </row>
    <row r="7" spans="1:34" ht="15" customHeight="1">
      <c r="A7" s="990"/>
      <c r="B7" s="79"/>
      <c r="C7" s="1016" t="s">
        <v>83</v>
      </c>
      <c r="D7" s="1003"/>
      <c r="E7" s="1003"/>
      <c r="F7" s="1004"/>
      <c r="G7" s="1002"/>
      <c r="H7" s="1004"/>
      <c r="I7" s="1002"/>
      <c r="J7" s="1004"/>
      <c r="K7" s="1002"/>
      <c r="L7" s="1004"/>
      <c r="M7" s="1002"/>
      <c r="N7" s="1004"/>
      <c r="O7" s="1002"/>
      <c r="P7" s="1004"/>
      <c r="Q7" s="1002"/>
      <c r="R7" s="1004"/>
      <c r="S7" s="1002"/>
      <c r="T7" s="1004"/>
      <c r="U7" s="1002"/>
      <c r="V7" s="1005"/>
    </row>
    <row r="8" spans="1:34" s="12" customFormat="1" ht="15" customHeight="1">
      <c r="A8" s="990"/>
      <c r="B8" s="1006" t="s">
        <v>38</v>
      </c>
      <c r="C8" s="1006"/>
      <c r="D8" s="1006"/>
      <c r="E8" s="1006"/>
      <c r="F8" s="1006"/>
      <c r="G8" s="1006"/>
      <c r="H8" s="1006"/>
      <c r="I8" s="1006"/>
      <c r="J8" s="1006"/>
      <c r="K8" s="1006"/>
      <c r="L8" s="1006"/>
      <c r="M8" s="1006"/>
      <c r="N8" s="1006"/>
      <c r="O8" s="1006"/>
      <c r="P8" s="1006"/>
      <c r="Q8" s="1006"/>
      <c r="R8" s="1006"/>
      <c r="S8" s="1006"/>
      <c r="T8" s="1006"/>
      <c r="U8" s="1006"/>
      <c r="V8" s="1007"/>
      <c r="W8" s="57"/>
      <c r="X8" s="149"/>
      <c r="Y8" s="57"/>
      <c r="Z8" s="57"/>
      <c r="AA8" s="57"/>
      <c r="AB8" s="57"/>
      <c r="AC8" s="57"/>
      <c r="AD8" s="57"/>
      <c r="AE8" s="57"/>
      <c r="AF8" s="57"/>
      <c r="AG8" s="57"/>
      <c r="AH8" s="57"/>
    </row>
    <row r="9" spans="1:34" s="12" customFormat="1" ht="16.350000000000001" customHeight="1">
      <c r="A9" s="990"/>
      <c r="B9" s="1008" t="s">
        <v>202</v>
      </c>
      <c r="C9" s="1008"/>
      <c r="D9" s="1008"/>
      <c r="E9" s="1008"/>
      <c r="F9" s="1009"/>
      <c r="G9" s="834" t="s">
        <v>44</v>
      </c>
      <c r="H9" s="1014"/>
      <c r="I9" s="1015" t="s">
        <v>45</v>
      </c>
      <c r="J9" s="1014"/>
      <c r="K9" s="1015" t="s">
        <v>183</v>
      </c>
      <c r="L9" s="1014"/>
      <c r="M9" s="1015" t="s">
        <v>184</v>
      </c>
      <c r="N9" s="1014"/>
      <c r="O9" s="1015" t="s">
        <v>135</v>
      </c>
      <c r="P9" s="1014"/>
      <c r="Q9" s="1015" t="s">
        <v>136</v>
      </c>
      <c r="R9" s="1014"/>
      <c r="S9" s="1015" t="s">
        <v>137</v>
      </c>
      <c r="T9" s="1014"/>
      <c r="U9" s="1015" t="s">
        <v>47</v>
      </c>
      <c r="V9" s="1017"/>
      <c r="W9" s="57"/>
      <c r="X9" s="149"/>
      <c r="Y9" s="57"/>
      <c r="Z9" s="57"/>
      <c r="AA9" s="57"/>
      <c r="AB9" s="57"/>
      <c r="AC9" s="57"/>
      <c r="AD9" s="57"/>
      <c r="AE9" s="57"/>
      <c r="AF9" s="57"/>
      <c r="AG9" s="57"/>
      <c r="AH9" s="57"/>
    </row>
    <row r="10" spans="1:34" s="12" customFormat="1" ht="15.6" customHeight="1">
      <c r="A10" s="990"/>
      <c r="B10" s="1010"/>
      <c r="C10" s="1010"/>
      <c r="D10" s="1010"/>
      <c r="E10" s="1010"/>
      <c r="F10" s="1011"/>
      <c r="G10" s="1015"/>
      <c r="H10" s="1014"/>
      <c r="I10" s="1015"/>
      <c r="J10" s="1014"/>
      <c r="K10" s="1015"/>
      <c r="L10" s="1014"/>
      <c r="M10" s="1015"/>
      <c r="N10" s="1014"/>
      <c r="O10" s="1015"/>
      <c r="P10" s="1014"/>
      <c r="Q10" s="1015"/>
      <c r="R10" s="1014"/>
      <c r="S10" s="1015"/>
      <c r="T10" s="1014"/>
      <c r="U10" s="1015"/>
      <c r="V10" s="1017"/>
      <c r="W10" s="57"/>
      <c r="X10" s="149"/>
      <c r="Y10" s="57"/>
      <c r="Z10" s="57"/>
      <c r="AA10" s="57"/>
      <c r="AB10" s="57"/>
      <c r="AC10" s="57"/>
      <c r="AD10" s="57"/>
      <c r="AE10" s="57"/>
      <c r="AF10" s="57"/>
      <c r="AG10" s="57"/>
      <c r="AH10" s="57"/>
    </row>
    <row r="11" spans="1:34" s="12" customFormat="1" ht="15.6" customHeight="1">
      <c r="A11" s="990"/>
      <c r="B11" s="1012"/>
      <c r="C11" s="1012"/>
      <c r="D11" s="1012"/>
      <c r="E11" s="1012"/>
      <c r="F11" s="1013"/>
      <c r="G11" s="1015" t="s">
        <v>48</v>
      </c>
      <c r="H11" s="834"/>
      <c r="I11" s="834"/>
      <c r="J11" s="834"/>
      <c r="K11" s="834"/>
      <c r="L11" s="1014"/>
      <c r="M11" s="1019"/>
      <c r="N11" s="1020"/>
      <c r="O11" s="1020"/>
      <c r="P11" s="1020"/>
      <c r="Q11" s="1020"/>
      <c r="R11" s="1020"/>
      <c r="S11" s="1020"/>
      <c r="T11" s="1020"/>
      <c r="U11" s="1020"/>
      <c r="V11" s="1021"/>
      <c r="W11" s="57"/>
      <c r="X11" s="149"/>
      <c r="Y11" s="57"/>
      <c r="Z11" s="57"/>
      <c r="AA11" s="57"/>
      <c r="AB11" s="57"/>
      <c r="AC11" s="57"/>
      <c r="AD11" s="57"/>
      <c r="AE11" s="57"/>
      <c r="AF11" s="57"/>
      <c r="AG11" s="57"/>
      <c r="AH11" s="57"/>
    </row>
    <row r="12" spans="1:34" s="12" customFormat="1" ht="15.95" customHeight="1">
      <c r="A12" s="990"/>
      <c r="B12" s="489" t="s">
        <v>49</v>
      </c>
      <c r="C12" s="1018"/>
      <c r="D12" s="1018"/>
      <c r="E12" s="1018"/>
      <c r="F12" s="517"/>
      <c r="G12" s="516"/>
      <c r="H12" s="1018"/>
      <c r="I12" s="1018" t="s">
        <v>186</v>
      </c>
      <c r="J12" s="1018"/>
      <c r="K12" s="822"/>
      <c r="L12" s="822"/>
      <c r="M12" s="1018" t="s">
        <v>203</v>
      </c>
      <c r="N12" s="1018"/>
      <c r="O12" s="1018"/>
      <c r="P12" s="1018"/>
      <c r="Q12" s="1018" t="s">
        <v>186</v>
      </c>
      <c r="R12" s="1018"/>
      <c r="S12" s="519"/>
      <c r="T12" s="519"/>
      <c r="U12" s="519"/>
      <c r="V12" s="520"/>
      <c r="W12" s="57"/>
      <c r="X12" s="149"/>
      <c r="Y12" s="57"/>
      <c r="Z12" s="57"/>
      <c r="AA12" s="57"/>
      <c r="AB12" s="57"/>
      <c r="AC12" s="57"/>
      <c r="AD12" s="57"/>
      <c r="AE12" s="57"/>
      <c r="AF12" s="57"/>
      <c r="AG12" s="57"/>
      <c r="AH12" s="57"/>
    </row>
    <row r="13" spans="1:34" s="12" customFormat="1" ht="15.95" customHeight="1">
      <c r="A13" s="990"/>
      <c r="B13" s="80"/>
      <c r="C13" s="839" t="s">
        <v>141</v>
      </c>
      <c r="D13" s="491"/>
      <c r="E13" s="516" t="s">
        <v>204</v>
      </c>
      <c r="F13" s="517"/>
      <c r="G13" s="516"/>
      <c r="H13" s="1018"/>
      <c r="I13" s="1018" t="s">
        <v>186</v>
      </c>
      <c r="J13" s="1018"/>
      <c r="K13" s="822"/>
      <c r="L13" s="822"/>
      <c r="M13" s="1018" t="s">
        <v>203</v>
      </c>
      <c r="N13" s="1018"/>
      <c r="O13" s="1018"/>
      <c r="P13" s="1018"/>
      <c r="Q13" s="1018" t="s">
        <v>186</v>
      </c>
      <c r="R13" s="1018"/>
      <c r="S13" s="519"/>
      <c r="T13" s="519"/>
      <c r="U13" s="519"/>
      <c r="V13" s="520"/>
      <c r="W13" s="57"/>
      <c r="X13" s="149"/>
      <c r="Y13" s="57"/>
      <c r="Z13" s="57"/>
      <c r="AA13" s="57"/>
      <c r="AB13" s="57"/>
      <c r="AC13" s="57"/>
      <c r="AD13" s="57"/>
      <c r="AE13" s="57"/>
      <c r="AF13" s="57"/>
      <c r="AG13" s="57"/>
      <c r="AH13" s="57"/>
    </row>
    <row r="14" spans="1:34" s="12" customFormat="1" ht="15.95" customHeight="1">
      <c r="A14" s="990"/>
      <c r="B14" s="16"/>
      <c r="C14" s="806"/>
      <c r="D14" s="472"/>
      <c r="E14" s="516" t="s">
        <v>46</v>
      </c>
      <c r="F14" s="517"/>
      <c r="G14" s="516"/>
      <c r="H14" s="1018"/>
      <c r="I14" s="1018" t="s">
        <v>186</v>
      </c>
      <c r="J14" s="1018"/>
      <c r="K14" s="822"/>
      <c r="L14" s="822"/>
      <c r="M14" s="1018" t="s">
        <v>203</v>
      </c>
      <c r="N14" s="1018"/>
      <c r="O14" s="1018"/>
      <c r="P14" s="1018"/>
      <c r="Q14" s="1018" t="s">
        <v>186</v>
      </c>
      <c r="R14" s="1018"/>
      <c r="S14" s="519"/>
      <c r="T14" s="519"/>
      <c r="U14" s="519"/>
      <c r="V14" s="520"/>
      <c r="W14" s="57"/>
      <c r="X14" s="149"/>
      <c r="Y14" s="57"/>
      <c r="Z14" s="57"/>
      <c r="AA14" s="57"/>
      <c r="AB14" s="57"/>
      <c r="AC14" s="57"/>
      <c r="AD14" s="57"/>
      <c r="AE14" s="57"/>
      <c r="AF14" s="57"/>
      <c r="AG14" s="57"/>
      <c r="AH14" s="57"/>
    </row>
    <row r="15" spans="1:34" s="12" customFormat="1" ht="15.95" customHeight="1">
      <c r="A15" s="990"/>
      <c r="B15" s="17"/>
      <c r="C15" s="830"/>
      <c r="D15" s="475"/>
      <c r="E15" s="516" t="s">
        <v>51</v>
      </c>
      <c r="F15" s="517"/>
      <c r="G15" s="516"/>
      <c r="H15" s="1018"/>
      <c r="I15" s="1018" t="s">
        <v>186</v>
      </c>
      <c r="J15" s="1018"/>
      <c r="K15" s="822"/>
      <c r="L15" s="822"/>
      <c r="M15" s="1018" t="s">
        <v>203</v>
      </c>
      <c r="N15" s="1018"/>
      <c r="O15" s="1018"/>
      <c r="P15" s="1018"/>
      <c r="Q15" s="1018" t="s">
        <v>186</v>
      </c>
      <c r="R15" s="1018"/>
      <c r="S15" s="519"/>
      <c r="T15" s="519"/>
      <c r="U15" s="519"/>
      <c r="V15" s="520"/>
      <c r="W15" s="57"/>
      <c r="X15" s="149"/>
      <c r="Y15" s="57"/>
      <c r="Z15" s="57"/>
      <c r="AA15" s="57"/>
      <c r="AB15" s="57"/>
      <c r="AC15" s="57"/>
      <c r="AD15" s="57"/>
      <c r="AE15" s="57"/>
      <c r="AF15" s="57"/>
      <c r="AG15" s="57"/>
      <c r="AH15" s="57"/>
    </row>
    <row r="16" spans="1:34" s="12" customFormat="1" ht="16.350000000000001" customHeight="1">
      <c r="A16" s="990"/>
      <c r="B16" s="490" t="s">
        <v>52</v>
      </c>
      <c r="C16" s="490"/>
      <c r="D16" s="490"/>
      <c r="E16" s="490"/>
      <c r="F16" s="491"/>
      <c r="G16" s="516"/>
      <c r="H16" s="1018"/>
      <c r="I16" s="1018" t="s">
        <v>186</v>
      </c>
      <c r="J16" s="1018"/>
      <c r="K16" s="822"/>
      <c r="L16" s="822"/>
      <c r="M16" s="1018" t="s">
        <v>203</v>
      </c>
      <c r="N16" s="1018"/>
      <c r="O16" s="1018"/>
      <c r="P16" s="1018"/>
      <c r="Q16" s="1018" t="s">
        <v>186</v>
      </c>
      <c r="R16" s="1018"/>
      <c r="S16" s="519"/>
      <c r="T16" s="519"/>
      <c r="U16" s="519"/>
      <c r="V16" s="520"/>
      <c r="W16" s="57"/>
      <c r="X16" s="149"/>
      <c r="Y16" s="57"/>
      <c r="Z16" s="57"/>
      <c r="AA16" s="57"/>
      <c r="AB16" s="57"/>
      <c r="AC16" s="57"/>
      <c r="AD16" s="57"/>
      <c r="AE16" s="57"/>
      <c r="AF16" s="57"/>
      <c r="AG16" s="57"/>
      <c r="AH16" s="57"/>
    </row>
    <row r="17" spans="1:34" s="12" customFormat="1" ht="16.350000000000001" customHeight="1" thickBot="1">
      <c r="A17" s="990"/>
      <c r="B17" s="1022" t="s">
        <v>53</v>
      </c>
      <c r="C17" s="843"/>
      <c r="D17" s="843"/>
      <c r="E17" s="843"/>
      <c r="F17" s="522"/>
      <c r="G17" s="844"/>
      <c r="H17" s="845"/>
      <c r="I17" s="845"/>
      <c r="J17" s="845"/>
      <c r="K17" s="1023" t="s">
        <v>54</v>
      </c>
      <c r="L17" s="1023"/>
      <c r="M17" s="843"/>
      <c r="N17" s="843"/>
      <c r="O17" s="42"/>
      <c r="P17" s="846"/>
      <c r="Q17" s="846"/>
      <c r="R17" s="81"/>
      <c r="S17" s="81"/>
      <c r="T17" s="82"/>
      <c r="U17" s="81"/>
      <c r="V17" s="72"/>
      <c r="W17" s="57"/>
      <c r="X17" s="149"/>
      <c r="Y17" s="57"/>
      <c r="Z17" s="57"/>
      <c r="AA17" s="57"/>
      <c r="AB17" s="57"/>
      <c r="AC17" s="57"/>
      <c r="AD17" s="57"/>
      <c r="AE17" s="57"/>
      <c r="AF17" s="57"/>
      <c r="AG17" s="57"/>
      <c r="AH17" s="57"/>
    </row>
    <row r="18" spans="1:34" ht="15" customHeight="1">
      <c r="A18" s="989" t="s">
        <v>58</v>
      </c>
      <c r="B18" s="991" t="s">
        <v>23</v>
      </c>
      <c r="C18" s="991"/>
      <c r="D18" s="991"/>
      <c r="E18" s="991"/>
      <c r="F18" s="991"/>
      <c r="G18" s="991"/>
      <c r="H18" s="991"/>
      <c r="I18" s="991"/>
      <c r="J18" s="991"/>
      <c r="K18" s="991"/>
      <c r="L18" s="991"/>
      <c r="M18" s="991"/>
      <c r="N18" s="991"/>
      <c r="O18" s="991"/>
      <c r="P18" s="991"/>
      <c r="Q18" s="991"/>
      <c r="R18" s="991"/>
      <c r="S18" s="991"/>
      <c r="T18" s="991"/>
      <c r="U18" s="991"/>
      <c r="V18" s="992"/>
    </row>
    <row r="19" spans="1:34" ht="15" customHeight="1">
      <c r="A19" s="990"/>
      <c r="B19" s="993" t="s">
        <v>78</v>
      </c>
      <c r="C19" s="994"/>
      <c r="D19" s="994"/>
      <c r="E19" s="994"/>
      <c r="F19" s="995"/>
      <c r="G19" s="999" t="s">
        <v>200</v>
      </c>
      <c r="H19" s="1000"/>
      <c r="I19" s="1000"/>
      <c r="J19" s="1001"/>
      <c r="K19" s="1002" t="s">
        <v>60</v>
      </c>
      <c r="L19" s="1003"/>
      <c r="M19" s="1003"/>
      <c r="N19" s="1004"/>
      <c r="O19" s="1002" t="s">
        <v>81</v>
      </c>
      <c r="P19" s="1003"/>
      <c r="Q19" s="1003"/>
      <c r="R19" s="1004"/>
      <c r="S19" s="1002" t="s">
        <v>201</v>
      </c>
      <c r="T19" s="1003"/>
      <c r="U19" s="1003"/>
      <c r="V19" s="1005"/>
    </row>
    <row r="20" spans="1:34" ht="15" customHeight="1">
      <c r="A20" s="990"/>
      <c r="B20" s="996"/>
      <c r="C20" s="997"/>
      <c r="D20" s="997"/>
      <c r="E20" s="997"/>
      <c r="F20" s="998"/>
      <c r="G20" s="1002" t="s">
        <v>36</v>
      </c>
      <c r="H20" s="1004"/>
      <c r="I20" s="1002" t="s">
        <v>37</v>
      </c>
      <c r="J20" s="1004"/>
      <c r="K20" s="1002" t="s">
        <v>36</v>
      </c>
      <c r="L20" s="1004"/>
      <c r="M20" s="1002" t="s">
        <v>37</v>
      </c>
      <c r="N20" s="1004"/>
      <c r="O20" s="1002" t="s">
        <v>36</v>
      </c>
      <c r="P20" s="1004"/>
      <c r="Q20" s="1002" t="s">
        <v>37</v>
      </c>
      <c r="R20" s="1004"/>
      <c r="S20" s="1002" t="s">
        <v>36</v>
      </c>
      <c r="T20" s="1004"/>
      <c r="U20" s="1002" t="s">
        <v>37</v>
      </c>
      <c r="V20" s="1005"/>
    </row>
    <row r="21" spans="1:34" ht="15" customHeight="1">
      <c r="A21" s="990"/>
      <c r="B21" s="78"/>
      <c r="C21" s="1002" t="s">
        <v>122</v>
      </c>
      <c r="D21" s="1003"/>
      <c r="E21" s="1003"/>
      <c r="F21" s="1004"/>
      <c r="G21" s="1002"/>
      <c r="H21" s="1004"/>
      <c r="I21" s="1002"/>
      <c r="J21" s="1004"/>
      <c r="K21" s="1002"/>
      <c r="L21" s="1004"/>
      <c r="M21" s="1002"/>
      <c r="N21" s="1004"/>
      <c r="O21" s="1002"/>
      <c r="P21" s="1004"/>
      <c r="Q21" s="1002"/>
      <c r="R21" s="1004"/>
      <c r="S21" s="1002"/>
      <c r="T21" s="1004"/>
      <c r="U21" s="1002"/>
      <c r="V21" s="1005"/>
    </row>
    <row r="22" spans="1:34" ht="15" customHeight="1">
      <c r="A22" s="990"/>
      <c r="B22" s="79"/>
      <c r="C22" s="1016" t="s">
        <v>83</v>
      </c>
      <c r="D22" s="1003"/>
      <c r="E22" s="1003"/>
      <c r="F22" s="1004"/>
      <c r="G22" s="1002"/>
      <c r="H22" s="1004"/>
      <c r="I22" s="1002"/>
      <c r="J22" s="1004"/>
      <c r="K22" s="1002"/>
      <c r="L22" s="1004"/>
      <c r="M22" s="1002"/>
      <c r="N22" s="1004"/>
      <c r="O22" s="1002"/>
      <c r="P22" s="1004"/>
      <c r="Q22" s="1002"/>
      <c r="R22" s="1004"/>
      <c r="S22" s="1002"/>
      <c r="T22" s="1004"/>
      <c r="U22" s="1002"/>
      <c r="V22" s="1005"/>
    </row>
    <row r="23" spans="1:34" s="12" customFormat="1" ht="15" customHeight="1">
      <c r="A23" s="990"/>
      <c r="B23" s="1006" t="s">
        <v>38</v>
      </c>
      <c r="C23" s="1006"/>
      <c r="D23" s="1006"/>
      <c r="E23" s="1006"/>
      <c r="F23" s="1006"/>
      <c r="G23" s="1006"/>
      <c r="H23" s="1006"/>
      <c r="I23" s="1006"/>
      <c r="J23" s="1006"/>
      <c r="K23" s="1006"/>
      <c r="L23" s="1006"/>
      <c r="M23" s="1006"/>
      <c r="N23" s="1006"/>
      <c r="O23" s="1006"/>
      <c r="P23" s="1006"/>
      <c r="Q23" s="1006"/>
      <c r="R23" s="1006"/>
      <c r="S23" s="1006"/>
      <c r="T23" s="1006"/>
      <c r="U23" s="1006"/>
      <c r="V23" s="1007"/>
      <c r="W23" s="57"/>
      <c r="X23" s="149"/>
      <c r="Y23" s="57"/>
      <c r="Z23" s="57"/>
      <c r="AA23" s="57"/>
      <c r="AB23" s="57"/>
      <c r="AC23" s="57"/>
      <c r="AD23" s="57"/>
      <c r="AE23" s="57"/>
      <c r="AF23" s="57"/>
      <c r="AG23" s="57"/>
      <c r="AH23" s="57"/>
    </row>
    <row r="24" spans="1:34" s="12" customFormat="1" ht="16.350000000000001" customHeight="1">
      <c r="A24" s="990"/>
      <c r="B24" s="1008" t="s">
        <v>202</v>
      </c>
      <c r="C24" s="1008"/>
      <c r="D24" s="1008"/>
      <c r="E24" s="1008"/>
      <c r="F24" s="1009"/>
      <c r="G24" s="834" t="s">
        <v>44</v>
      </c>
      <c r="H24" s="1014"/>
      <c r="I24" s="1015" t="s">
        <v>45</v>
      </c>
      <c r="J24" s="1014"/>
      <c r="K24" s="1015" t="s">
        <v>183</v>
      </c>
      <c r="L24" s="1014"/>
      <c r="M24" s="1015" t="s">
        <v>184</v>
      </c>
      <c r="N24" s="1014"/>
      <c r="O24" s="1015" t="s">
        <v>135</v>
      </c>
      <c r="P24" s="1014"/>
      <c r="Q24" s="1015" t="s">
        <v>136</v>
      </c>
      <c r="R24" s="1014"/>
      <c r="S24" s="1015" t="s">
        <v>137</v>
      </c>
      <c r="T24" s="1014"/>
      <c r="U24" s="1015" t="s">
        <v>47</v>
      </c>
      <c r="V24" s="1017"/>
      <c r="W24" s="57"/>
      <c r="X24" s="149"/>
      <c r="Y24" s="57"/>
      <c r="Z24" s="57"/>
      <c r="AA24" s="57"/>
      <c r="AB24" s="57"/>
      <c r="AC24" s="57"/>
      <c r="AD24" s="57"/>
      <c r="AE24" s="57"/>
      <c r="AF24" s="57"/>
      <c r="AG24" s="57"/>
      <c r="AH24" s="57"/>
    </row>
    <row r="25" spans="1:34" s="12" customFormat="1" ht="15.6" customHeight="1">
      <c r="A25" s="990"/>
      <c r="B25" s="1010"/>
      <c r="C25" s="1010"/>
      <c r="D25" s="1010"/>
      <c r="E25" s="1010"/>
      <c r="F25" s="1011"/>
      <c r="G25" s="1015"/>
      <c r="H25" s="1014"/>
      <c r="I25" s="1015"/>
      <c r="J25" s="1014"/>
      <c r="K25" s="1015"/>
      <c r="L25" s="1014"/>
      <c r="M25" s="1015"/>
      <c r="N25" s="1014"/>
      <c r="O25" s="1015"/>
      <c r="P25" s="1014"/>
      <c r="Q25" s="1015"/>
      <c r="R25" s="1014"/>
      <c r="S25" s="1015"/>
      <c r="T25" s="1014"/>
      <c r="U25" s="1015"/>
      <c r="V25" s="1017"/>
      <c r="W25" s="57"/>
      <c r="X25" s="149"/>
      <c r="Y25" s="57"/>
      <c r="Z25" s="57"/>
      <c r="AA25" s="57"/>
      <c r="AB25" s="57"/>
      <c r="AC25" s="57"/>
      <c r="AD25" s="57"/>
      <c r="AE25" s="57"/>
      <c r="AF25" s="57"/>
      <c r="AG25" s="57"/>
      <c r="AH25" s="57"/>
    </row>
    <row r="26" spans="1:34" s="12" customFormat="1" ht="15.6" customHeight="1">
      <c r="A26" s="990"/>
      <c r="B26" s="1012"/>
      <c r="C26" s="1012"/>
      <c r="D26" s="1012"/>
      <c r="E26" s="1012"/>
      <c r="F26" s="1013"/>
      <c r="G26" s="1015" t="s">
        <v>48</v>
      </c>
      <c r="H26" s="834"/>
      <c r="I26" s="834"/>
      <c r="J26" s="834"/>
      <c r="K26" s="834"/>
      <c r="L26" s="1014"/>
      <c r="M26" s="1019"/>
      <c r="N26" s="1020"/>
      <c r="O26" s="1020"/>
      <c r="P26" s="1020"/>
      <c r="Q26" s="1020"/>
      <c r="R26" s="1020"/>
      <c r="S26" s="1020"/>
      <c r="T26" s="1020"/>
      <c r="U26" s="1020"/>
      <c r="V26" s="1021"/>
      <c r="W26" s="57"/>
      <c r="X26" s="149"/>
      <c r="Y26" s="57"/>
      <c r="Z26" s="57"/>
      <c r="AA26" s="57"/>
      <c r="AB26" s="57"/>
      <c r="AC26" s="57"/>
      <c r="AD26" s="57"/>
      <c r="AE26" s="57"/>
      <c r="AF26" s="57"/>
      <c r="AG26" s="57"/>
      <c r="AH26" s="57"/>
    </row>
    <row r="27" spans="1:34" s="12" customFormat="1" ht="15.95" customHeight="1">
      <c r="A27" s="990"/>
      <c r="B27" s="489" t="s">
        <v>49</v>
      </c>
      <c r="C27" s="1018"/>
      <c r="D27" s="1018"/>
      <c r="E27" s="1018"/>
      <c r="F27" s="517"/>
      <c r="G27" s="516"/>
      <c r="H27" s="1018"/>
      <c r="I27" s="1018" t="s">
        <v>186</v>
      </c>
      <c r="J27" s="1018"/>
      <c r="K27" s="822"/>
      <c r="L27" s="822"/>
      <c r="M27" s="1018" t="s">
        <v>203</v>
      </c>
      <c r="N27" s="1018"/>
      <c r="O27" s="1018"/>
      <c r="P27" s="1018"/>
      <c r="Q27" s="1018" t="s">
        <v>186</v>
      </c>
      <c r="R27" s="1018"/>
      <c r="S27" s="519"/>
      <c r="T27" s="519"/>
      <c r="U27" s="519"/>
      <c r="V27" s="520"/>
      <c r="W27" s="57"/>
      <c r="X27" s="149"/>
      <c r="Y27" s="57"/>
      <c r="Z27" s="57"/>
      <c r="AA27" s="57"/>
      <c r="AB27" s="57"/>
      <c r="AC27" s="57"/>
      <c r="AD27" s="57"/>
      <c r="AE27" s="57"/>
      <c r="AF27" s="57"/>
      <c r="AG27" s="57"/>
      <c r="AH27" s="57"/>
    </row>
    <row r="28" spans="1:34" s="12" customFormat="1" ht="15.95" customHeight="1">
      <c r="A28" s="990"/>
      <c r="B28" s="80"/>
      <c r="C28" s="839" t="s">
        <v>141</v>
      </c>
      <c r="D28" s="491"/>
      <c r="E28" s="516" t="s">
        <v>204</v>
      </c>
      <c r="F28" s="517"/>
      <c r="G28" s="516"/>
      <c r="H28" s="1018"/>
      <c r="I28" s="1018" t="s">
        <v>186</v>
      </c>
      <c r="J28" s="1018"/>
      <c r="K28" s="822"/>
      <c r="L28" s="822"/>
      <c r="M28" s="1018" t="s">
        <v>203</v>
      </c>
      <c r="N28" s="1018"/>
      <c r="O28" s="1018"/>
      <c r="P28" s="1018"/>
      <c r="Q28" s="1018" t="s">
        <v>186</v>
      </c>
      <c r="R28" s="1018"/>
      <c r="S28" s="519"/>
      <c r="T28" s="519"/>
      <c r="U28" s="519"/>
      <c r="V28" s="520"/>
      <c r="W28" s="57"/>
      <c r="X28" s="149"/>
      <c r="Y28" s="57"/>
      <c r="Z28" s="57"/>
      <c r="AA28" s="57"/>
      <c r="AB28" s="57"/>
      <c r="AC28" s="57"/>
      <c r="AD28" s="57"/>
      <c r="AE28" s="57"/>
      <c r="AF28" s="57"/>
      <c r="AG28" s="57"/>
      <c r="AH28" s="57"/>
    </row>
    <row r="29" spans="1:34" s="12" customFormat="1" ht="15.95" customHeight="1">
      <c r="A29" s="990"/>
      <c r="B29" s="16"/>
      <c r="C29" s="806"/>
      <c r="D29" s="472"/>
      <c r="E29" s="516" t="s">
        <v>46</v>
      </c>
      <c r="F29" s="517"/>
      <c r="G29" s="516"/>
      <c r="H29" s="1018"/>
      <c r="I29" s="1018" t="s">
        <v>186</v>
      </c>
      <c r="J29" s="1018"/>
      <c r="K29" s="822"/>
      <c r="L29" s="822"/>
      <c r="M29" s="1018" t="s">
        <v>203</v>
      </c>
      <c r="N29" s="1018"/>
      <c r="O29" s="1018"/>
      <c r="P29" s="1018"/>
      <c r="Q29" s="1018" t="s">
        <v>186</v>
      </c>
      <c r="R29" s="1018"/>
      <c r="S29" s="519"/>
      <c r="T29" s="519"/>
      <c r="U29" s="519"/>
      <c r="V29" s="520"/>
      <c r="W29" s="57"/>
      <c r="X29" s="149"/>
      <c r="Y29" s="57"/>
      <c r="Z29" s="57"/>
      <c r="AA29" s="57"/>
      <c r="AB29" s="57"/>
      <c r="AC29" s="57"/>
      <c r="AD29" s="57"/>
      <c r="AE29" s="57"/>
      <c r="AF29" s="57"/>
      <c r="AG29" s="57"/>
      <c r="AH29" s="57"/>
    </row>
    <row r="30" spans="1:34" s="12" customFormat="1" ht="15.95" customHeight="1">
      <c r="A30" s="990"/>
      <c r="B30" s="17"/>
      <c r="C30" s="830"/>
      <c r="D30" s="475"/>
      <c r="E30" s="516" t="s">
        <v>51</v>
      </c>
      <c r="F30" s="517"/>
      <c r="G30" s="516"/>
      <c r="H30" s="1018"/>
      <c r="I30" s="1018" t="s">
        <v>186</v>
      </c>
      <c r="J30" s="1018"/>
      <c r="K30" s="822"/>
      <c r="L30" s="822"/>
      <c r="M30" s="1018" t="s">
        <v>203</v>
      </c>
      <c r="N30" s="1018"/>
      <c r="O30" s="1018"/>
      <c r="P30" s="1018"/>
      <c r="Q30" s="1018" t="s">
        <v>186</v>
      </c>
      <c r="R30" s="1018"/>
      <c r="S30" s="519"/>
      <c r="T30" s="519"/>
      <c r="U30" s="519"/>
      <c r="V30" s="520"/>
      <c r="W30" s="57"/>
      <c r="X30" s="149"/>
      <c r="Y30" s="57"/>
      <c r="Z30" s="57"/>
      <c r="AA30" s="57"/>
      <c r="AB30" s="57"/>
      <c r="AC30" s="57"/>
      <c r="AD30" s="57"/>
      <c r="AE30" s="57"/>
      <c r="AF30" s="57"/>
      <c r="AG30" s="57"/>
      <c r="AH30" s="57"/>
    </row>
    <row r="31" spans="1:34" s="12" customFormat="1" ht="16.350000000000001" customHeight="1">
      <c r="A31" s="990"/>
      <c r="B31" s="490" t="s">
        <v>52</v>
      </c>
      <c r="C31" s="490"/>
      <c r="D31" s="490"/>
      <c r="E31" s="490"/>
      <c r="F31" s="491"/>
      <c r="G31" s="516"/>
      <c r="H31" s="1018"/>
      <c r="I31" s="1018" t="s">
        <v>186</v>
      </c>
      <c r="J31" s="1018"/>
      <c r="K31" s="822"/>
      <c r="L31" s="822"/>
      <c r="M31" s="1018" t="s">
        <v>203</v>
      </c>
      <c r="N31" s="1018"/>
      <c r="O31" s="1018"/>
      <c r="P31" s="1018"/>
      <c r="Q31" s="1018" t="s">
        <v>186</v>
      </c>
      <c r="R31" s="1018"/>
      <c r="S31" s="519"/>
      <c r="T31" s="519"/>
      <c r="U31" s="519"/>
      <c r="V31" s="520"/>
      <c r="W31" s="57"/>
      <c r="X31" s="149"/>
      <c r="Y31" s="57"/>
      <c r="Z31" s="57"/>
      <c r="AA31" s="57"/>
      <c r="AB31" s="57"/>
      <c r="AC31" s="57"/>
      <c r="AD31" s="57"/>
      <c r="AE31" s="57"/>
      <c r="AF31" s="57"/>
      <c r="AG31" s="57"/>
      <c r="AH31" s="57"/>
    </row>
    <row r="32" spans="1:34" s="12" customFormat="1" ht="16.350000000000001" customHeight="1" thickBot="1">
      <c r="A32" s="990"/>
      <c r="B32" s="1022" t="s">
        <v>53</v>
      </c>
      <c r="C32" s="843"/>
      <c r="D32" s="843"/>
      <c r="E32" s="843"/>
      <c r="F32" s="522"/>
      <c r="G32" s="844"/>
      <c r="H32" s="845"/>
      <c r="I32" s="845"/>
      <c r="J32" s="845"/>
      <c r="K32" s="1023" t="s">
        <v>54</v>
      </c>
      <c r="L32" s="1023"/>
      <c r="M32" s="843"/>
      <c r="N32" s="843"/>
      <c r="O32" s="42"/>
      <c r="P32" s="846"/>
      <c r="Q32" s="846"/>
      <c r="R32" s="81"/>
      <c r="S32" s="81"/>
      <c r="T32" s="82"/>
      <c r="U32" s="81"/>
      <c r="V32" s="72"/>
      <c r="W32" s="57"/>
      <c r="X32" s="149"/>
      <c r="Y32" s="57"/>
      <c r="Z32" s="57"/>
      <c r="AA32" s="57"/>
      <c r="AB32" s="57"/>
      <c r="AC32" s="57"/>
      <c r="AD32" s="57"/>
      <c r="AE32" s="57"/>
      <c r="AF32" s="57"/>
      <c r="AG32" s="57"/>
      <c r="AH32" s="57"/>
    </row>
    <row r="33" spans="1:34" ht="15" customHeight="1">
      <c r="A33" s="989" t="s">
        <v>192</v>
      </c>
      <c r="B33" s="991" t="s">
        <v>23</v>
      </c>
      <c r="C33" s="991"/>
      <c r="D33" s="991"/>
      <c r="E33" s="991"/>
      <c r="F33" s="991"/>
      <c r="G33" s="991"/>
      <c r="H33" s="991"/>
      <c r="I33" s="991"/>
      <c r="J33" s="991"/>
      <c r="K33" s="991"/>
      <c r="L33" s="991"/>
      <c r="M33" s="991"/>
      <c r="N33" s="991"/>
      <c r="O33" s="991"/>
      <c r="P33" s="991"/>
      <c r="Q33" s="991"/>
      <c r="R33" s="991"/>
      <c r="S33" s="991"/>
      <c r="T33" s="991"/>
      <c r="U33" s="991"/>
      <c r="V33" s="992"/>
    </row>
    <row r="34" spans="1:34" ht="15" customHeight="1">
      <c r="A34" s="990"/>
      <c r="B34" s="993" t="s">
        <v>78</v>
      </c>
      <c r="C34" s="994"/>
      <c r="D34" s="994"/>
      <c r="E34" s="994"/>
      <c r="F34" s="995"/>
      <c r="G34" s="999" t="s">
        <v>200</v>
      </c>
      <c r="H34" s="1000"/>
      <c r="I34" s="1000"/>
      <c r="J34" s="1001"/>
      <c r="K34" s="1002" t="s">
        <v>60</v>
      </c>
      <c r="L34" s="1003"/>
      <c r="M34" s="1003"/>
      <c r="N34" s="1004"/>
      <c r="O34" s="1002" t="s">
        <v>81</v>
      </c>
      <c r="P34" s="1003"/>
      <c r="Q34" s="1003"/>
      <c r="R34" s="1004"/>
      <c r="S34" s="1002" t="s">
        <v>201</v>
      </c>
      <c r="T34" s="1003"/>
      <c r="U34" s="1003"/>
      <c r="V34" s="1005"/>
    </row>
    <row r="35" spans="1:34" ht="15" customHeight="1">
      <c r="A35" s="990"/>
      <c r="B35" s="996"/>
      <c r="C35" s="997"/>
      <c r="D35" s="997"/>
      <c r="E35" s="997"/>
      <c r="F35" s="998"/>
      <c r="G35" s="1002" t="s">
        <v>36</v>
      </c>
      <c r="H35" s="1004"/>
      <c r="I35" s="1002" t="s">
        <v>37</v>
      </c>
      <c r="J35" s="1004"/>
      <c r="K35" s="1002" t="s">
        <v>36</v>
      </c>
      <c r="L35" s="1004"/>
      <c r="M35" s="1002" t="s">
        <v>37</v>
      </c>
      <c r="N35" s="1004"/>
      <c r="O35" s="1002" t="s">
        <v>36</v>
      </c>
      <c r="P35" s="1004"/>
      <c r="Q35" s="1002" t="s">
        <v>37</v>
      </c>
      <c r="R35" s="1004"/>
      <c r="S35" s="1002" t="s">
        <v>36</v>
      </c>
      <c r="T35" s="1004"/>
      <c r="U35" s="1002" t="s">
        <v>37</v>
      </c>
      <c r="V35" s="1005"/>
    </row>
    <row r="36" spans="1:34" ht="15" customHeight="1">
      <c r="A36" s="990"/>
      <c r="B36" s="78"/>
      <c r="C36" s="1002" t="s">
        <v>122</v>
      </c>
      <c r="D36" s="1003"/>
      <c r="E36" s="1003"/>
      <c r="F36" s="1004"/>
      <c r="G36" s="1002"/>
      <c r="H36" s="1004"/>
      <c r="I36" s="1002"/>
      <c r="J36" s="1004"/>
      <c r="K36" s="1002"/>
      <c r="L36" s="1004"/>
      <c r="M36" s="1002"/>
      <c r="N36" s="1004"/>
      <c r="O36" s="1002"/>
      <c r="P36" s="1004"/>
      <c r="Q36" s="1002"/>
      <c r="R36" s="1004"/>
      <c r="S36" s="1002"/>
      <c r="T36" s="1004"/>
      <c r="U36" s="1002"/>
      <c r="V36" s="1005"/>
    </row>
    <row r="37" spans="1:34" ht="15" customHeight="1">
      <c r="A37" s="990"/>
      <c r="B37" s="79"/>
      <c r="C37" s="1016" t="s">
        <v>83</v>
      </c>
      <c r="D37" s="1003"/>
      <c r="E37" s="1003"/>
      <c r="F37" s="1004"/>
      <c r="G37" s="1002"/>
      <c r="H37" s="1004"/>
      <c r="I37" s="1002"/>
      <c r="J37" s="1004"/>
      <c r="K37" s="1002"/>
      <c r="L37" s="1004"/>
      <c r="M37" s="1002"/>
      <c r="N37" s="1004"/>
      <c r="O37" s="1002"/>
      <c r="P37" s="1004"/>
      <c r="Q37" s="1002"/>
      <c r="R37" s="1004"/>
      <c r="S37" s="1002"/>
      <c r="T37" s="1004"/>
      <c r="U37" s="1002"/>
      <c r="V37" s="1005"/>
    </row>
    <row r="38" spans="1:34" s="12" customFormat="1" ht="15" customHeight="1">
      <c r="A38" s="990"/>
      <c r="B38" s="1006" t="s">
        <v>38</v>
      </c>
      <c r="C38" s="1006"/>
      <c r="D38" s="1006"/>
      <c r="E38" s="1006"/>
      <c r="F38" s="1006"/>
      <c r="G38" s="1006"/>
      <c r="H38" s="1006"/>
      <c r="I38" s="1006"/>
      <c r="J38" s="1006"/>
      <c r="K38" s="1006"/>
      <c r="L38" s="1006"/>
      <c r="M38" s="1006"/>
      <c r="N38" s="1006"/>
      <c r="O38" s="1006"/>
      <c r="P38" s="1006"/>
      <c r="Q38" s="1006"/>
      <c r="R38" s="1006"/>
      <c r="S38" s="1006"/>
      <c r="T38" s="1006"/>
      <c r="U38" s="1006"/>
      <c r="V38" s="1007"/>
      <c r="W38" s="57"/>
      <c r="X38" s="149"/>
      <c r="Y38" s="57"/>
      <c r="Z38" s="57"/>
      <c r="AA38" s="57"/>
      <c r="AB38" s="57"/>
      <c r="AC38" s="57"/>
      <c r="AD38" s="57"/>
      <c r="AE38" s="57"/>
      <c r="AF38" s="57"/>
      <c r="AG38" s="57"/>
      <c r="AH38" s="57"/>
    </row>
    <row r="39" spans="1:34" s="12" customFormat="1" ht="16.350000000000001" customHeight="1">
      <c r="A39" s="990"/>
      <c r="B39" s="1008" t="s">
        <v>202</v>
      </c>
      <c r="C39" s="1008"/>
      <c r="D39" s="1008"/>
      <c r="E39" s="1008"/>
      <c r="F39" s="1009"/>
      <c r="G39" s="834" t="s">
        <v>44</v>
      </c>
      <c r="H39" s="1014"/>
      <c r="I39" s="1015" t="s">
        <v>45</v>
      </c>
      <c r="J39" s="1014"/>
      <c r="K39" s="1015" t="s">
        <v>183</v>
      </c>
      <c r="L39" s="1014"/>
      <c r="M39" s="1015" t="s">
        <v>184</v>
      </c>
      <c r="N39" s="1014"/>
      <c r="O39" s="1015" t="s">
        <v>135</v>
      </c>
      <c r="P39" s="1014"/>
      <c r="Q39" s="1015" t="s">
        <v>136</v>
      </c>
      <c r="R39" s="1014"/>
      <c r="S39" s="1015" t="s">
        <v>137</v>
      </c>
      <c r="T39" s="1014"/>
      <c r="U39" s="1015" t="s">
        <v>47</v>
      </c>
      <c r="V39" s="1017"/>
      <c r="W39" s="57"/>
      <c r="X39" s="149"/>
      <c r="Y39" s="57"/>
      <c r="Z39" s="57"/>
      <c r="AA39" s="57"/>
      <c r="AB39" s="57"/>
      <c r="AC39" s="57"/>
      <c r="AD39" s="57"/>
      <c r="AE39" s="57"/>
      <c r="AF39" s="57"/>
      <c r="AG39" s="57"/>
      <c r="AH39" s="57"/>
    </row>
    <row r="40" spans="1:34" s="12" customFormat="1" ht="15.6" customHeight="1">
      <c r="A40" s="990"/>
      <c r="B40" s="1010"/>
      <c r="C40" s="1010"/>
      <c r="D40" s="1010"/>
      <c r="E40" s="1010"/>
      <c r="F40" s="1011"/>
      <c r="G40" s="1015"/>
      <c r="H40" s="1014"/>
      <c r="I40" s="1015"/>
      <c r="J40" s="1014"/>
      <c r="K40" s="1015"/>
      <c r="L40" s="1014"/>
      <c r="M40" s="1015"/>
      <c r="N40" s="1014"/>
      <c r="O40" s="1015"/>
      <c r="P40" s="1014"/>
      <c r="Q40" s="1015"/>
      <c r="R40" s="1014"/>
      <c r="S40" s="1015"/>
      <c r="T40" s="1014"/>
      <c r="U40" s="1015"/>
      <c r="V40" s="1017"/>
      <c r="W40" s="57"/>
      <c r="X40" s="149"/>
      <c r="Y40" s="57"/>
      <c r="Z40" s="57"/>
      <c r="AA40" s="57"/>
      <c r="AB40" s="57"/>
      <c r="AC40" s="57"/>
      <c r="AD40" s="57"/>
      <c r="AE40" s="57"/>
      <c r="AF40" s="57"/>
      <c r="AG40" s="57"/>
      <c r="AH40" s="57"/>
    </row>
    <row r="41" spans="1:34" s="12" customFormat="1" ht="15.6" customHeight="1">
      <c r="A41" s="990"/>
      <c r="B41" s="1012"/>
      <c r="C41" s="1012"/>
      <c r="D41" s="1012"/>
      <c r="E41" s="1012"/>
      <c r="F41" s="1013"/>
      <c r="G41" s="1015" t="s">
        <v>48</v>
      </c>
      <c r="H41" s="834"/>
      <c r="I41" s="834"/>
      <c r="J41" s="834"/>
      <c r="K41" s="834"/>
      <c r="L41" s="1014"/>
      <c r="M41" s="1019"/>
      <c r="N41" s="1020"/>
      <c r="O41" s="1020"/>
      <c r="P41" s="1020"/>
      <c r="Q41" s="1020"/>
      <c r="R41" s="1020"/>
      <c r="S41" s="1020"/>
      <c r="T41" s="1020"/>
      <c r="U41" s="1020"/>
      <c r="V41" s="1021"/>
      <c r="W41" s="57"/>
      <c r="X41" s="165"/>
      <c r="Y41" s="57"/>
      <c r="Z41" s="57"/>
      <c r="AA41" s="57"/>
      <c r="AB41" s="57"/>
      <c r="AC41" s="57"/>
      <c r="AD41" s="57"/>
      <c r="AE41" s="57"/>
      <c r="AF41" s="57"/>
      <c r="AG41" s="57"/>
      <c r="AH41" s="57"/>
    </row>
    <row r="42" spans="1:34" s="12" customFormat="1" ht="15.95" customHeight="1">
      <c r="A42" s="990"/>
      <c r="B42" s="489" t="s">
        <v>49</v>
      </c>
      <c r="C42" s="1018"/>
      <c r="D42" s="1018"/>
      <c r="E42" s="1018"/>
      <c r="F42" s="517"/>
      <c r="G42" s="516"/>
      <c r="H42" s="1018"/>
      <c r="I42" s="1018" t="s">
        <v>186</v>
      </c>
      <c r="J42" s="1018"/>
      <c r="K42" s="822"/>
      <c r="L42" s="822"/>
      <c r="M42" s="1018" t="s">
        <v>203</v>
      </c>
      <c r="N42" s="1018"/>
      <c r="O42" s="1018"/>
      <c r="P42" s="1018"/>
      <c r="Q42" s="1018" t="s">
        <v>186</v>
      </c>
      <c r="R42" s="1018"/>
      <c r="S42" s="519"/>
      <c r="T42" s="519"/>
      <c r="U42" s="519"/>
      <c r="V42" s="520"/>
      <c r="W42" s="57"/>
      <c r="X42" s="149"/>
      <c r="Y42" s="57"/>
      <c r="Z42" s="57"/>
      <c r="AA42" s="57"/>
      <c r="AB42" s="57"/>
      <c r="AC42" s="57"/>
      <c r="AD42" s="57"/>
      <c r="AE42" s="57"/>
      <c r="AF42" s="57"/>
      <c r="AG42" s="57"/>
      <c r="AH42" s="57"/>
    </row>
    <row r="43" spans="1:34" s="12" customFormat="1" ht="15.95" customHeight="1">
      <c r="A43" s="990"/>
      <c r="B43" s="80"/>
      <c r="C43" s="839" t="s">
        <v>141</v>
      </c>
      <c r="D43" s="491"/>
      <c r="E43" s="516" t="s">
        <v>204</v>
      </c>
      <c r="F43" s="517"/>
      <c r="G43" s="516"/>
      <c r="H43" s="1018"/>
      <c r="I43" s="1018" t="s">
        <v>186</v>
      </c>
      <c r="J43" s="1018"/>
      <c r="K43" s="822"/>
      <c r="L43" s="822"/>
      <c r="M43" s="1018" t="s">
        <v>203</v>
      </c>
      <c r="N43" s="1018"/>
      <c r="O43" s="1018"/>
      <c r="P43" s="1018"/>
      <c r="Q43" s="1018" t="s">
        <v>186</v>
      </c>
      <c r="R43" s="1018"/>
      <c r="S43" s="519"/>
      <c r="T43" s="519"/>
      <c r="U43" s="519"/>
      <c r="V43" s="520"/>
      <c r="W43" s="57"/>
      <c r="X43" s="149"/>
      <c r="Y43" s="57"/>
      <c r="Z43" s="57"/>
      <c r="AA43" s="57"/>
      <c r="AB43" s="57"/>
      <c r="AC43" s="57"/>
      <c r="AD43" s="57"/>
      <c r="AE43" s="57"/>
      <c r="AF43" s="57"/>
      <c r="AG43" s="57"/>
      <c r="AH43" s="57"/>
    </row>
    <row r="44" spans="1:34" s="12" customFormat="1" ht="15.95" customHeight="1">
      <c r="A44" s="990"/>
      <c r="B44" s="16"/>
      <c r="C44" s="806"/>
      <c r="D44" s="472"/>
      <c r="E44" s="516" t="s">
        <v>46</v>
      </c>
      <c r="F44" s="517"/>
      <c r="G44" s="516"/>
      <c r="H44" s="1018"/>
      <c r="I44" s="1018" t="s">
        <v>186</v>
      </c>
      <c r="J44" s="1018"/>
      <c r="K44" s="822"/>
      <c r="L44" s="822"/>
      <c r="M44" s="1018" t="s">
        <v>203</v>
      </c>
      <c r="N44" s="1018"/>
      <c r="O44" s="1018"/>
      <c r="P44" s="1018"/>
      <c r="Q44" s="1018" t="s">
        <v>186</v>
      </c>
      <c r="R44" s="1018"/>
      <c r="S44" s="519"/>
      <c r="T44" s="519"/>
      <c r="U44" s="519"/>
      <c r="V44" s="520"/>
      <c r="W44" s="57"/>
      <c r="X44" s="149"/>
      <c r="Y44" s="57"/>
      <c r="Z44" s="57"/>
      <c r="AA44" s="57"/>
      <c r="AB44" s="57"/>
      <c r="AC44" s="57"/>
      <c r="AD44" s="57"/>
      <c r="AE44" s="57"/>
      <c r="AF44" s="57"/>
      <c r="AG44" s="57"/>
      <c r="AH44" s="57"/>
    </row>
    <row r="45" spans="1:34" s="12" customFormat="1" ht="15.95" customHeight="1">
      <c r="A45" s="990"/>
      <c r="B45" s="17"/>
      <c r="C45" s="830"/>
      <c r="D45" s="475"/>
      <c r="E45" s="516" t="s">
        <v>51</v>
      </c>
      <c r="F45" s="517"/>
      <c r="G45" s="516"/>
      <c r="H45" s="1018"/>
      <c r="I45" s="1018" t="s">
        <v>186</v>
      </c>
      <c r="J45" s="1018"/>
      <c r="K45" s="822"/>
      <c r="L45" s="822"/>
      <c r="M45" s="1018" t="s">
        <v>203</v>
      </c>
      <c r="N45" s="1018"/>
      <c r="O45" s="1018"/>
      <c r="P45" s="1018"/>
      <c r="Q45" s="1018" t="s">
        <v>186</v>
      </c>
      <c r="R45" s="1018"/>
      <c r="S45" s="519"/>
      <c r="T45" s="519"/>
      <c r="U45" s="519"/>
      <c r="V45" s="520"/>
      <c r="W45" s="57"/>
      <c r="X45" s="149"/>
      <c r="Y45" s="57"/>
      <c r="Z45" s="57"/>
      <c r="AA45" s="57"/>
      <c r="AB45" s="57"/>
      <c r="AC45" s="57"/>
      <c r="AD45" s="57"/>
      <c r="AE45" s="57"/>
      <c r="AF45" s="57"/>
      <c r="AG45" s="57"/>
      <c r="AH45" s="57"/>
    </row>
    <row r="46" spans="1:34" s="12" customFormat="1" ht="16.350000000000001" customHeight="1">
      <c r="A46" s="990"/>
      <c r="B46" s="490" t="s">
        <v>52</v>
      </c>
      <c r="C46" s="490"/>
      <c r="D46" s="490"/>
      <c r="E46" s="490"/>
      <c r="F46" s="491"/>
      <c r="G46" s="516"/>
      <c r="H46" s="1018"/>
      <c r="I46" s="1018" t="s">
        <v>186</v>
      </c>
      <c r="J46" s="1018"/>
      <c r="K46" s="822"/>
      <c r="L46" s="822"/>
      <c r="M46" s="1018" t="s">
        <v>203</v>
      </c>
      <c r="N46" s="1018"/>
      <c r="O46" s="1018"/>
      <c r="P46" s="1018"/>
      <c r="Q46" s="1018" t="s">
        <v>186</v>
      </c>
      <c r="R46" s="1018"/>
      <c r="S46" s="519"/>
      <c r="T46" s="519"/>
      <c r="U46" s="519"/>
      <c r="V46" s="520"/>
      <c r="W46" s="57"/>
      <c r="X46" s="149"/>
      <c r="Y46" s="57"/>
      <c r="Z46" s="57"/>
      <c r="AA46" s="57"/>
      <c r="AB46" s="57"/>
      <c r="AC46" s="57"/>
      <c r="AD46" s="57"/>
      <c r="AE46" s="57"/>
      <c r="AF46" s="57"/>
      <c r="AG46" s="57"/>
      <c r="AH46" s="57"/>
    </row>
    <row r="47" spans="1:34" s="12" customFormat="1" ht="16.350000000000001" customHeight="1" thickBot="1">
      <c r="A47" s="1024"/>
      <c r="B47" s="1022" t="s">
        <v>53</v>
      </c>
      <c r="C47" s="843"/>
      <c r="D47" s="843"/>
      <c r="E47" s="843"/>
      <c r="F47" s="522"/>
      <c r="G47" s="844"/>
      <c r="H47" s="845"/>
      <c r="I47" s="845"/>
      <c r="J47" s="845"/>
      <c r="K47" s="1023" t="s">
        <v>54</v>
      </c>
      <c r="L47" s="1023"/>
      <c r="M47" s="843"/>
      <c r="N47" s="843"/>
      <c r="O47" s="42"/>
      <c r="P47" s="846"/>
      <c r="Q47" s="846"/>
      <c r="R47" s="81"/>
      <c r="S47" s="81"/>
      <c r="T47" s="82"/>
      <c r="U47" s="81"/>
      <c r="V47" s="72"/>
      <c r="W47" s="57"/>
      <c r="X47" s="149"/>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5" customHeight="1">
      <c r="A50" s="1026" t="s">
        <v>215</v>
      </c>
      <c r="B50" s="1026"/>
      <c r="C50" s="1026"/>
      <c r="D50" s="1026"/>
      <c r="E50" s="1026"/>
      <c r="F50" s="1026"/>
      <c r="G50" s="1026"/>
      <c r="H50" s="1026"/>
      <c r="I50" s="1026"/>
      <c r="J50" s="1026"/>
      <c r="K50" s="1026"/>
      <c r="L50" s="1026"/>
      <c r="M50" s="1026"/>
      <c r="N50" s="1026"/>
      <c r="O50" s="1026"/>
      <c r="P50" s="1026"/>
      <c r="Q50" s="1026"/>
      <c r="R50" s="1026"/>
      <c r="S50" s="1026"/>
      <c r="T50" s="1026"/>
      <c r="U50" s="1026"/>
      <c r="V50" s="1026"/>
      <c r="X50" s="149"/>
    </row>
    <row r="51" spans="1:34" s="9" customFormat="1" ht="19.7" customHeight="1" thickBot="1">
      <c r="A51" s="988" t="s">
        <v>208</v>
      </c>
      <c r="B51" s="988"/>
      <c r="C51" s="988"/>
      <c r="D51" s="988"/>
      <c r="E51" s="988"/>
      <c r="F51" s="988"/>
      <c r="G51" s="988"/>
      <c r="H51" s="988"/>
      <c r="I51" s="988"/>
      <c r="J51" s="988"/>
      <c r="K51" s="988"/>
      <c r="L51" s="988"/>
      <c r="M51" s="988"/>
      <c r="N51" s="988"/>
      <c r="O51" s="988"/>
      <c r="P51" s="988"/>
      <c r="Q51" s="988"/>
      <c r="R51" s="988"/>
      <c r="S51" s="988"/>
      <c r="T51" s="988"/>
      <c r="U51" s="988"/>
      <c r="V51" s="988"/>
      <c r="X51" s="149"/>
    </row>
    <row r="52" spans="1:34" s="9" customFormat="1" ht="15" customHeight="1">
      <c r="A52" s="635" t="s">
        <v>29</v>
      </c>
      <c r="B52" s="1028" t="s">
        <v>66</v>
      </c>
      <c r="C52" s="1028"/>
      <c r="D52" s="1029"/>
      <c r="E52" s="640"/>
      <c r="F52" s="641"/>
      <c r="G52" s="641"/>
      <c r="H52" s="641"/>
      <c r="I52" s="641"/>
      <c r="J52" s="641"/>
      <c r="K52" s="641"/>
      <c r="L52" s="641"/>
      <c r="M52" s="641"/>
      <c r="N52" s="641"/>
      <c r="O52" s="641"/>
      <c r="P52" s="641"/>
      <c r="Q52" s="641"/>
      <c r="R52" s="641"/>
      <c r="S52" s="641"/>
      <c r="T52" s="641"/>
      <c r="U52" s="641"/>
      <c r="V52" s="642"/>
      <c r="X52" s="149"/>
    </row>
    <row r="53" spans="1:34" s="9" customFormat="1" ht="24.6" customHeight="1">
      <c r="A53" s="636"/>
      <c r="B53" s="643" t="s">
        <v>163</v>
      </c>
      <c r="C53" s="643"/>
      <c r="D53" s="644"/>
      <c r="E53" s="645"/>
      <c r="F53" s="646"/>
      <c r="G53" s="646"/>
      <c r="H53" s="646"/>
      <c r="I53" s="646"/>
      <c r="J53" s="646"/>
      <c r="K53" s="646"/>
      <c r="L53" s="646"/>
      <c r="M53" s="646"/>
      <c r="N53" s="646"/>
      <c r="O53" s="646"/>
      <c r="P53" s="646"/>
      <c r="Q53" s="646"/>
      <c r="R53" s="646"/>
      <c r="S53" s="646"/>
      <c r="T53" s="646"/>
      <c r="U53" s="646"/>
      <c r="V53" s="647"/>
      <c r="X53" s="149"/>
    </row>
    <row r="54" spans="1:34" s="9" customFormat="1" ht="15" customHeight="1">
      <c r="A54" s="636"/>
      <c r="B54" s="648" t="s">
        <v>1</v>
      </c>
      <c r="C54" s="649"/>
      <c r="D54" s="650"/>
      <c r="E54" s="1126" t="s">
        <v>209</v>
      </c>
      <c r="F54" s="1127"/>
      <c r="G54" s="1127"/>
      <c r="H54" s="1128"/>
      <c r="I54" s="1128"/>
      <c r="J54" s="88" t="s">
        <v>69</v>
      </c>
      <c r="K54" s="1121"/>
      <c r="L54" s="1121"/>
      <c r="M54" s="88" t="s">
        <v>5</v>
      </c>
      <c r="N54" s="1122"/>
      <c r="O54" s="1122"/>
      <c r="P54" s="1122"/>
      <c r="Q54" s="1122"/>
      <c r="R54" s="1122"/>
      <c r="S54" s="1122"/>
      <c r="T54" s="1122"/>
      <c r="U54" s="1122"/>
      <c r="V54" s="1123"/>
      <c r="X54" s="149"/>
    </row>
    <row r="55" spans="1:34" s="9" customFormat="1" ht="15" customHeight="1">
      <c r="A55" s="636"/>
      <c r="B55" s="651"/>
      <c r="C55" s="652"/>
      <c r="D55" s="653"/>
      <c r="E55" s="660"/>
      <c r="F55" s="661"/>
      <c r="G55" s="661"/>
      <c r="H55" s="1" t="s">
        <v>6</v>
      </c>
      <c r="I55" s="2" t="s">
        <v>7</v>
      </c>
      <c r="J55" s="661"/>
      <c r="K55" s="661"/>
      <c r="L55" s="661"/>
      <c r="M55" s="661"/>
      <c r="N55" s="661"/>
      <c r="O55" s="1" t="s">
        <v>8</v>
      </c>
      <c r="P55" s="2" t="s">
        <v>9</v>
      </c>
      <c r="Q55" s="661"/>
      <c r="R55" s="661"/>
      <c r="S55" s="661"/>
      <c r="T55" s="661"/>
      <c r="U55" s="661"/>
      <c r="V55" s="1124"/>
      <c r="X55" s="149"/>
    </row>
    <row r="56" spans="1:34" s="9" customFormat="1" ht="15" customHeight="1">
      <c r="A56" s="636"/>
      <c r="B56" s="651"/>
      <c r="C56" s="652"/>
      <c r="D56" s="653"/>
      <c r="E56" s="660"/>
      <c r="F56" s="661"/>
      <c r="G56" s="661"/>
      <c r="H56" s="1" t="s">
        <v>10</v>
      </c>
      <c r="I56" s="2" t="s">
        <v>11</v>
      </c>
      <c r="J56" s="661"/>
      <c r="K56" s="661"/>
      <c r="L56" s="661"/>
      <c r="M56" s="661"/>
      <c r="N56" s="661"/>
      <c r="O56" s="1" t="s">
        <v>12</v>
      </c>
      <c r="P56" s="2" t="s">
        <v>13</v>
      </c>
      <c r="Q56" s="661"/>
      <c r="R56" s="661"/>
      <c r="S56" s="661"/>
      <c r="T56" s="661"/>
      <c r="U56" s="661"/>
      <c r="V56" s="1124"/>
      <c r="X56" s="149"/>
    </row>
    <row r="57" spans="1:34" s="9" customFormat="1" ht="15" customHeight="1">
      <c r="A57" s="636"/>
      <c r="B57" s="654"/>
      <c r="C57" s="655"/>
      <c r="D57" s="656"/>
      <c r="E57" s="630"/>
      <c r="F57" s="631"/>
      <c r="G57" s="631"/>
      <c r="H57" s="631"/>
      <c r="I57" s="631"/>
      <c r="J57" s="631"/>
      <c r="K57" s="631"/>
      <c r="L57" s="631"/>
      <c r="M57" s="631"/>
      <c r="N57" s="631"/>
      <c r="O57" s="631"/>
      <c r="P57" s="631"/>
      <c r="Q57" s="631"/>
      <c r="R57" s="631"/>
      <c r="S57" s="631"/>
      <c r="T57" s="631"/>
      <c r="U57" s="631"/>
      <c r="V57" s="632"/>
      <c r="X57" s="149"/>
    </row>
    <row r="58" spans="1:34" s="9" customFormat="1" ht="15" customHeight="1">
      <c r="A58" s="636"/>
      <c r="B58" s="648" t="s">
        <v>70</v>
      </c>
      <c r="C58" s="649"/>
      <c r="D58" s="649"/>
      <c r="E58" s="672" t="s">
        <v>14</v>
      </c>
      <c r="F58" s="673"/>
      <c r="G58" s="663"/>
      <c r="H58" s="664"/>
      <c r="I58" s="664"/>
      <c r="J58" s="664"/>
      <c r="K58" s="674" t="s">
        <v>15</v>
      </c>
      <c r="L58" s="674"/>
      <c r="M58" s="675"/>
      <c r="N58" s="676"/>
      <c r="O58" s="677" t="s">
        <v>102</v>
      </c>
      <c r="P58" s="643"/>
      <c r="Q58" s="663"/>
      <c r="R58" s="664"/>
      <c r="S58" s="664"/>
      <c r="T58" s="664"/>
      <c r="U58" s="664"/>
      <c r="V58" s="665"/>
      <c r="X58" s="149"/>
    </row>
    <row r="59" spans="1:34" s="9" customFormat="1" ht="15" customHeight="1">
      <c r="A59" s="1125"/>
      <c r="B59" s="654"/>
      <c r="C59" s="655"/>
      <c r="D59" s="655"/>
      <c r="E59" s="1030" t="s">
        <v>16</v>
      </c>
      <c r="F59" s="1031"/>
      <c r="G59" s="663"/>
      <c r="H59" s="664"/>
      <c r="I59" s="664"/>
      <c r="J59" s="664"/>
      <c r="K59" s="664"/>
      <c r="L59" s="664"/>
      <c r="M59" s="664"/>
      <c r="N59" s="664"/>
      <c r="O59" s="664"/>
      <c r="P59" s="664"/>
      <c r="Q59" s="664"/>
      <c r="R59" s="664"/>
      <c r="S59" s="664"/>
      <c r="T59" s="664"/>
      <c r="U59" s="664"/>
      <c r="V59" s="665"/>
      <c r="X59" s="149"/>
    </row>
    <row r="60" spans="1:34" s="9" customFormat="1" ht="15" customHeight="1">
      <c r="A60" s="1032" t="s">
        <v>86</v>
      </c>
      <c r="B60" s="1033"/>
      <c r="C60" s="1033"/>
      <c r="D60" s="1033"/>
      <c r="E60" s="1033"/>
      <c r="F60" s="1033"/>
      <c r="G60" s="1033"/>
      <c r="H60" s="1033"/>
      <c r="I60" s="1033"/>
      <c r="J60" s="1033"/>
      <c r="K60" s="1033"/>
      <c r="L60" s="1033"/>
      <c r="M60" s="1033"/>
      <c r="N60" s="1033"/>
      <c r="O60" s="1033"/>
      <c r="P60" s="1033"/>
      <c r="Q60" s="1033"/>
      <c r="R60" s="1033"/>
      <c r="S60" s="1033"/>
      <c r="T60" s="1033"/>
      <c r="U60" s="1033"/>
      <c r="V60" s="1034"/>
      <c r="X60" s="149"/>
    </row>
    <row r="61" spans="1:34" ht="15" customHeight="1" thickBot="1">
      <c r="A61" s="870" t="s">
        <v>180</v>
      </c>
      <c r="B61" s="871"/>
      <c r="C61" s="871"/>
      <c r="D61" s="871"/>
      <c r="E61" s="871"/>
      <c r="F61" s="871"/>
      <c r="G61" s="871"/>
      <c r="H61" s="871"/>
      <c r="I61" s="1129"/>
      <c r="J61" s="1130"/>
      <c r="K61" s="76" t="s">
        <v>63</v>
      </c>
      <c r="L61" s="521" t="s">
        <v>40</v>
      </c>
      <c r="M61" s="843"/>
      <c r="N61" s="843"/>
      <c r="O61" s="843"/>
      <c r="P61" s="843"/>
      <c r="Q61" s="843"/>
      <c r="R61" s="843"/>
      <c r="S61" s="522"/>
      <c r="T61" s="1129"/>
      <c r="U61" s="1130"/>
      <c r="V61" s="77" t="s">
        <v>41</v>
      </c>
      <c r="W61" s="9"/>
    </row>
    <row r="62" spans="1:34" s="12" customFormat="1" ht="15" customHeight="1">
      <c r="A62" s="1039" t="s">
        <v>193</v>
      </c>
      <c r="B62" s="1041" t="s">
        <v>38</v>
      </c>
      <c r="C62" s="1041"/>
      <c r="D62" s="1041"/>
      <c r="E62" s="1041"/>
      <c r="F62" s="1041"/>
      <c r="G62" s="1041"/>
      <c r="H62" s="1041"/>
      <c r="I62" s="1041"/>
      <c r="J62" s="1041"/>
      <c r="K62" s="1041"/>
      <c r="L62" s="1041"/>
      <c r="M62" s="1041"/>
      <c r="N62" s="1041"/>
      <c r="O62" s="1041"/>
      <c r="P62" s="1041"/>
      <c r="Q62" s="1041"/>
      <c r="R62" s="1041"/>
      <c r="S62" s="1041"/>
      <c r="T62" s="1041"/>
      <c r="U62" s="1041"/>
      <c r="V62" s="1042"/>
      <c r="W62" s="57"/>
      <c r="X62" s="149"/>
      <c r="Y62" s="57"/>
      <c r="Z62" s="57"/>
      <c r="AA62" s="57"/>
      <c r="AB62" s="57"/>
      <c r="AC62" s="57"/>
      <c r="AD62" s="57"/>
      <c r="AE62" s="57"/>
      <c r="AF62" s="57"/>
      <c r="AG62" s="57"/>
      <c r="AH62" s="57"/>
    </row>
    <row r="63" spans="1:34" s="12" customFormat="1" ht="16.350000000000001" customHeight="1">
      <c r="A63" s="1039"/>
      <c r="B63" s="1008" t="s">
        <v>202</v>
      </c>
      <c r="C63" s="1008"/>
      <c r="D63" s="1008"/>
      <c r="E63" s="1008"/>
      <c r="F63" s="1009"/>
      <c r="G63" s="834" t="s">
        <v>44</v>
      </c>
      <c r="H63" s="1014"/>
      <c r="I63" s="1015" t="s">
        <v>45</v>
      </c>
      <c r="J63" s="1014"/>
      <c r="K63" s="1015" t="s">
        <v>183</v>
      </c>
      <c r="L63" s="1014"/>
      <c r="M63" s="1015" t="s">
        <v>184</v>
      </c>
      <c r="N63" s="1014"/>
      <c r="O63" s="1015" t="s">
        <v>135</v>
      </c>
      <c r="P63" s="1014"/>
      <c r="Q63" s="1015" t="s">
        <v>136</v>
      </c>
      <c r="R63" s="1014"/>
      <c r="S63" s="1015" t="s">
        <v>137</v>
      </c>
      <c r="T63" s="1014"/>
      <c r="U63" s="1015" t="s">
        <v>47</v>
      </c>
      <c r="V63" s="1017"/>
      <c r="W63" s="57"/>
      <c r="X63" s="149"/>
      <c r="Y63" s="57"/>
      <c r="Z63" s="57"/>
      <c r="AA63" s="57"/>
      <c r="AB63" s="57"/>
      <c r="AC63" s="57"/>
      <c r="AD63" s="57"/>
      <c r="AE63" s="57"/>
      <c r="AF63" s="57"/>
      <c r="AG63" s="57"/>
      <c r="AH63" s="57"/>
    </row>
    <row r="64" spans="1:34" s="12" customFormat="1" ht="15.6" customHeight="1">
      <c r="A64" s="1039"/>
      <c r="B64" s="1010"/>
      <c r="C64" s="1010"/>
      <c r="D64" s="1010"/>
      <c r="E64" s="1010"/>
      <c r="F64" s="1011"/>
      <c r="G64" s="1015"/>
      <c r="H64" s="1014"/>
      <c r="I64" s="1015"/>
      <c r="J64" s="1014"/>
      <c r="K64" s="1015"/>
      <c r="L64" s="1014"/>
      <c r="M64" s="1015"/>
      <c r="N64" s="1014"/>
      <c r="O64" s="1015"/>
      <c r="P64" s="1014"/>
      <c r="Q64" s="1015"/>
      <c r="R64" s="1014"/>
      <c r="S64" s="1015"/>
      <c r="T64" s="1014"/>
      <c r="U64" s="1015"/>
      <c r="V64" s="1017"/>
      <c r="W64" s="57"/>
      <c r="X64" s="149"/>
      <c r="Y64" s="57"/>
      <c r="Z64" s="57"/>
      <c r="AA64" s="57"/>
      <c r="AB64" s="57"/>
      <c r="AC64" s="57"/>
      <c r="AD64" s="57"/>
      <c r="AE64" s="57"/>
      <c r="AF64" s="57"/>
      <c r="AG64" s="57"/>
      <c r="AH64" s="57"/>
    </row>
    <row r="65" spans="1:34" s="12" customFormat="1" ht="15.6" customHeight="1">
      <c r="A65" s="1039"/>
      <c r="B65" s="1012"/>
      <c r="C65" s="1012"/>
      <c r="D65" s="1012"/>
      <c r="E65" s="1012"/>
      <c r="F65" s="1013"/>
      <c r="G65" s="1015" t="s">
        <v>48</v>
      </c>
      <c r="H65" s="834"/>
      <c r="I65" s="834"/>
      <c r="J65" s="834"/>
      <c r="K65" s="834"/>
      <c r="L65" s="1014"/>
      <c r="M65" s="1019"/>
      <c r="N65" s="1020"/>
      <c r="O65" s="1020"/>
      <c r="P65" s="1020"/>
      <c r="Q65" s="1020"/>
      <c r="R65" s="1020"/>
      <c r="S65" s="1020"/>
      <c r="T65" s="1020"/>
      <c r="U65" s="1020"/>
      <c r="V65" s="1021"/>
      <c r="W65" s="57"/>
      <c r="X65" s="149"/>
      <c r="Y65" s="57"/>
      <c r="Z65" s="57"/>
      <c r="AA65" s="57"/>
      <c r="AB65" s="57"/>
      <c r="AC65" s="57"/>
      <c r="AD65" s="57"/>
      <c r="AE65" s="57"/>
      <c r="AF65" s="57"/>
      <c r="AG65" s="57"/>
      <c r="AH65" s="57"/>
    </row>
    <row r="66" spans="1:34" s="12" customFormat="1" ht="15.95" customHeight="1">
      <c r="A66" s="1039"/>
      <c r="B66" s="489" t="s">
        <v>49</v>
      </c>
      <c r="C66" s="1018"/>
      <c r="D66" s="1018"/>
      <c r="E66" s="1018"/>
      <c r="F66" s="517"/>
      <c r="G66" s="516"/>
      <c r="H66" s="1018"/>
      <c r="I66" s="1018" t="s">
        <v>186</v>
      </c>
      <c r="J66" s="1018"/>
      <c r="K66" s="822"/>
      <c r="L66" s="822"/>
      <c r="M66" s="1018" t="s">
        <v>203</v>
      </c>
      <c r="N66" s="1018"/>
      <c r="O66" s="1018"/>
      <c r="P66" s="1018"/>
      <c r="Q66" s="1018" t="s">
        <v>186</v>
      </c>
      <c r="R66" s="1018"/>
      <c r="S66" s="519"/>
      <c r="T66" s="519"/>
      <c r="U66" s="519"/>
      <c r="V66" s="520"/>
      <c r="W66" s="57"/>
      <c r="X66" s="149"/>
      <c r="Y66" s="57"/>
      <c r="Z66" s="57"/>
      <c r="AA66" s="57"/>
      <c r="AB66" s="57"/>
      <c r="AC66" s="57"/>
      <c r="AD66" s="57"/>
      <c r="AE66" s="57"/>
      <c r="AF66" s="57"/>
      <c r="AG66" s="57"/>
      <c r="AH66" s="57"/>
    </row>
    <row r="67" spans="1:34" s="12" customFormat="1" ht="15.95" customHeight="1">
      <c r="A67" s="1039"/>
      <c r="B67" s="80"/>
      <c r="C67" s="839" t="s">
        <v>141</v>
      </c>
      <c r="D67" s="491"/>
      <c r="E67" s="516" t="s">
        <v>204</v>
      </c>
      <c r="F67" s="517"/>
      <c r="G67" s="516"/>
      <c r="H67" s="1018"/>
      <c r="I67" s="1018" t="s">
        <v>186</v>
      </c>
      <c r="J67" s="1018"/>
      <c r="K67" s="822"/>
      <c r="L67" s="822"/>
      <c r="M67" s="1018" t="s">
        <v>203</v>
      </c>
      <c r="N67" s="1018"/>
      <c r="O67" s="1018"/>
      <c r="P67" s="1018"/>
      <c r="Q67" s="1018" t="s">
        <v>186</v>
      </c>
      <c r="R67" s="1018"/>
      <c r="S67" s="519"/>
      <c r="T67" s="519"/>
      <c r="U67" s="519"/>
      <c r="V67" s="520"/>
      <c r="W67" s="57"/>
      <c r="X67" s="149"/>
      <c r="Y67" s="57"/>
      <c r="Z67" s="57"/>
      <c r="AA67" s="57"/>
      <c r="AB67" s="57"/>
      <c r="AC67" s="57"/>
      <c r="AD67" s="57"/>
      <c r="AE67" s="57"/>
      <c r="AF67" s="57"/>
      <c r="AG67" s="57"/>
      <c r="AH67" s="57"/>
    </row>
    <row r="68" spans="1:34" s="12" customFormat="1" ht="15.95" customHeight="1">
      <c r="A68" s="1039"/>
      <c r="B68" s="16"/>
      <c r="C68" s="806"/>
      <c r="D68" s="472"/>
      <c r="E68" s="516" t="s">
        <v>46</v>
      </c>
      <c r="F68" s="517"/>
      <c r="G68" s="516"/>
      <c r="H68" s="1018"/>
      <c r="I68" s="1018" t="s">
        <v>186</v>
      </c>
      <c r="J68" s="1018"/>
      <c r="K68" s="822"/>
      <c r="L68" s="822"/>
      <c r="M68" s="1018" t="s">
        <v>203</v>
      </c>
      <c r="N68" s="1018"/>
      <c r="O68" s="1018"/>
      <c r="P68" s="1018"/>
      <c r="Q68" s="1018" t="s">
        <v>186</v>
      </c>
      <c r="R68" s="1018"/>
      <c r="S68" s="519"/>
      <c r="T68" s="519"/>
      <c r="U68" s="519"/>
      <c r="V68" s="520"/>
      <c r="W68" s="57"/>
      <c r="X68" s="149"/>
      <c r="Y68" s="57"/>
      <c r="Z68" s="57"/>
      <c r="AA68" s="57"/>
      <c r="AB68" s="57"/>
      <c r="AC68" s="57"/>
      <c r="AD68" s="57"/>
      <c r="AE68" s="57"/>
      <c r="AF68" s="57"/>
      <c r="AG68" s="57"/>
      <c r="AH68" s="57"/>
    </row>
    <row r="69" spans="1:34" s="12" customFormat="1" ht="15.95" customHeight="1">
      <c r="A69" s="1039"/>
      <c r="B69" s="17"/>
      <c r="C69" s="830"/>
      <c r="D69" s="475"/>
      <c r="E69" s="516" t="s">
        <v>51</v>
      </c>
      <c r="F69" s="517"/>
      <c r="G69" s="516"/>
      <c r="H69" s="1018"/>
      <c r="I69" s="1018" t="s">
        <v>186</v>
      </c>
      <c r="J69" s="1018"/>
      <c r="K69" s="822"/>
      <c r="L69" s="822"/>
      <c r="M69" s="1018" t="s">
        <v>203</v>
      </c>
      <c r="N69" s="1018"/>
      <c r="O69" s="1018"/>
      <c r="P69" s="1018"/>
      <c r="Q69" s="1018" t="s">
        <v>186</v>
      </c>
      <c r="R69" s="1018"/>
      <c r="S69" s="519"/>
      <c r="T69" s="519"/>
      <c r="U69" s="519"/>
      <c r="V69" s="520"/>
      <c r="W69" s="57"/>
      <c r="X69" s="149"/>
      <c r="Y69" s="57"/>
      <c r="Z69" s="57"/>
      <c r="AA69" s="57"/>
      <c r="AB69" s="57"/>
      <c r="AC69" s="57"/>
      <c r="AD69" s="57"/>
      <c r="AE69" s="57"/>
      <c r="AF69" s="57"/>
      <c r="AG69" s="57"/>
      <c r="AH69" s="57"/>
    </row>
    <row r="70" spans="1:34" s="12" customFormat="1" ht="16.350000000000001" customHeight="1">
      <c r="A70" s="1039"/>
      <c r="B70" s="490" t="s">
        <v>52</v>
      </c>
      <c r="C70" s="490"/>
      <c r="D70" s="490"/>
      <c r="E70" s="490"/>
      <c r="F70" s="491"/>
      <c r="G70" s="516"/>
      <c r="H70" s="1018"/>
      <c r="I70" s="1018" t="s">
        <v>186</v>
      </c>
      <c r="J70" s="1018"/>
      <c r="K70" s="822"/>
      <c r="L70" s="822"/>
      <c r="M70" s="1018" t="s">
        <v>203</v>
      </c>
      <c r="N70" s="1018"/>
      <c r="O70" s="1018"/>
      <c r="P70" s="1018"/>
      <c r="Q70" s="1018" t="s">
        <v>186</v>
      </c>
      <c r="R70" s="1018"/>
      <c r="S70" s="519"/>
      <c r="T70" s="519"/>
      <c r="U70" s="519"/>
      <c r="V70" s="520"/>
      <c r="W70" s="57"/>
      <c r="X70" s="149"/>
      <c r="Y70" s="57"/>
      <c r="Z70" s="57"/>
      <c r="AA70" s="57"/>
      <c r="AB70" s="57"/>
      <c r="AC70" s="57"/>
      <c r="AD70" s="57"/>
      <c r="AE70" s="57"/>
      <c r="AF70" s="57"/>
      <c r="AG70" s="57"/>
      <c r="AH70" s="57"/>
    </row>
    <row r="71" spans="1:34" s="12" customFormat="1" ht="16.350000000000001" customHeight="1" thickBot="1">
      <c r="A71" s="1039"/>
      <c r="B71" s="1022" t="s">
        <v>53</v>
      </c>
      <c r="C71" s="843"/>
      <c r="D71" s="843"/>
      <c r="E71" s="843"/>
      <c r="F71" s="522"/>
      <c r="G71" s="844"/>
      <c r="H71" s="845"/>
      <c r="I71" s="845"/>
      <c r="J71" s="845"/>
      <c r="K71" s="1023" t="s">
        <v>54</v>
      </c>
      <c r="L71" s="1023"/>
      <c r="M71" s="843"/>
      <c r="N71" s="843"/>
      <c r="O71" s="42"/>
      <c r="P71" s="846"/>
      <c r="Q71" s="846"/>
      <c r="R71" s="81"/>
      <c r="S71" s="81"/>
      <c r="T71" s="82"/>
      <c r="U71" s="81"/>
      <c r="V71" s="72"/>
      <c r="W71" s="57"/>
      <c r="X71" s="149"/>
      <c r="Y71" s="57"/>
      <c r="Z71" s="57"/>
      <c r="AA71" s="57"/>
      <c r="AB71" s="57"/>
      <c r="AC71" s="57"/>
      <c r="AD71" s="57"/>
      <c r="AE71" s="57"/>
      <c r="AF71" s="57"/>
      <c r="AG71" s="57"/>
      <c r="AH71" s="57"/>
    </row>
    <row r="72" spans="1:34" s="12" customFormat="1" ht="15" customHeight="1">
      <c r="A72" s="1038" t="s">
        <v>194</v>
      </c>
      <c r="B72" s="1041" t="s">
        <v>38</v>
      </c>
      <c r="C72" s="1041"/>
      <c r="D72" s="1041"/>
      <c r="E72" s="1041"/>
      <c r="F72" s="1041"/>
      <c r="G72" s="1041"/>
      <c r="H72" s="1041"/>
      <c r="I72" s="1041"/>
      <c r="J72" s="1041"/>
      <c r="K72" s="1041"/>
      <c r="L72" s="1041"/>
      <c r="M72" s="1041"/>
      <c r="N72" s="1041"/>
      <c r="O72" s="1041"/>
      <c r="P72" s="1041"/>
      <c r="Q72" s="1041"/>
      <c r="R72" s="1041"/>
      <c r="S72" s="1041"/>
      <c r="T72" s="1041"/>
      <c r="U72" s="1041"/>
      <c r="V72" s="1042"/>
      <c r="W72" s="57"/>
      <c r="X72" s="149"/>
      <c r="Y72" s="57"/>
      <c r="Z72" s="57"/>
      <c r="AA72" s="57"/>
      <c r="AB72" s="57"/>
      <c r="AC72" s="57"/>
      <c r="AD72" s="57"/>
      <c r="AE72" s="57"/>
      <c r="AF72" s="57"/>
      <c r="AG72" s="57"/>
      <c r="AH72" s="57"/>
    </row>
    <row r="73" spans="1:34" s="12" customFormat="1" ht="16.350000000000001" customHeight="1">
      <c r="A73" s="1039"/>
      <c r="B73" s="1008" t="s">
        <v>202</v>
      </c>
      <c r="C73" s="1008"/>
      <c r="D73" s="1008"/>
      <c r="E73" s="1008"/>
      <c r="F73" s="1009"/>
      <c r="G73" s="834" t="s">
        <v>44</v>
      </c>
      <c r="H73" s="1014"/>
      <c r="I73" s="1015" t="s">
        <v>45</v>
      </c>
      <c r="J73" s="1014"/>
      <c r="K73" s="1015" t="s">
        <v>183</v>
      </c>
      <c r="L73" s="1014"/>
      <c r="M73" s="1015" t="s">
        <v>184</v>
      </c>
      <c r="N73" s="1014"/>
      <c r="O73" s="1015" t="s">
        <v>135</v>
      </c>
      <c r="P73" s="1014"/>
      <c r="Q73" s="1015" t="s">
        <v>136</v>
      </c>
      <c r="R73" s="1014"/>
      <c r="S73" s="1015" t="s">
        <v>137</v>
      </c>
      <c r="T73" s="1014"/>
      <c r="U73" s="1015" t="s">
        <v>47</v>
      </c>
      <c r="V73" s="1017"/>
      <c r="W73" s="57"/>
      <c r="X73" s="149"/>
      <c r="Y73" s="57"/>
      <c r="Z73" s="57"/>
      <c r="AA73" s="57"/>
      <c r="AB73" s="57"/>
      <c r="AC73" s="57"/>
      <c r="AD73" s="57"/>
      <c r="AE73" s="57"/>
      <c r="AF73" s="57"/>
      <c r="AG73" s="57"/>
      <c r="AH73" s="57"/>
    </row>
    <row r="74" spans="1:34" s="12" customFormat="1" ht="15.6" customHeight="1">
      <c r="A74" s="1039"/>
      <c r="B74" s="1010"/>
      <c r="C74" s="1010"/>
      <c r="D74" s="1010"/>
      <c r="E74" s="1010"/>
      <c r="F74" s="1011"/>
      <c r="G74" s="1015"/>
      <c r="H74" s="1014"/>
      <c r="I74" s="1015"/>
      <c r="J74" s="1014"/>
      <c r="K74" s="1015"/>
      <c r="L74" s="1014"/>
      <c r="M74" s="1015"/>
      <c r="N74" s="1014"/>
      <c r="O74" s="1015"/>
      <c r="P74" s="1014"/>
      <c r="Q74" s="1015"/>
      <c r="R74" s="1014"/>
      <c r="S74" s="1015"/>
      <c r="T74" s="1014"/>
      <c r="U74" s="1015"/>
      <c r="V74" s="1017"/>
      <c r="W74" s="57"/>
      <c r="X74" s="149"/>
      <c r="Y74" s="57"/>
      <c r="Z74" s="57"/>
      <c r="AA74" s="57"/>
      <c r="AB74" s="57"/>
      <c r="AC74" s="57"/>
      <c r="AD74" s="57"/>
      <c r="AE74" s="57"/>
      <c r="AF74" s="57"/>
      <c r="AG74" s="57"/>
      <c r="AH74" s="57"/>
    </row>
    <row r="75" spans="1:34" s="12" customFormat="1" ht="15.6" customHeight="1">
      <c r="A75" s="1039"/>
      <c r="B75" s="1012"/>
      <c r="C75" s="1012"/>
      <c r="D75" s="1012"/>
      <c r="E75" s="1012"/>
      <c r="F75" s="1013"/>
      <c r="G75" s="1015" t="s">
        <v>48</v>
      </c>
      <c r="H75" s="834"/>
      <c r="I75" s="834"/>
      <c r="J75" s="834"/>
      <c r="K75" s="834"/>
      <c r="L75" s="1014"/>
      <c r="M75" s="1019"/>
      <c r="N75" s="1020"/>
      <c r="O75" s="1020"/>
      <c r="P75" s="1020"/>
      <c r="Q75" s="1020"/>
      <c r="R75" s="1020"/>
      <c r="S75" s="1020"/>
      <c r="T75" s="1020"/>
      <c r="U75" s="1020"/>
      <c r="V75" s="1021"/>
      <c r="W75" s="57"/>
      <c r="X75" s="149"/>
      <c r="Y75" s="57"/>
      <c r="Z75" s="57"/>
      <c r="AA75" s="57"/>
      <c r="AB75" s="57"/>
      <c r="AC75" s="57"/>
      <c r="AD75" s="57"/>
      <c r="AE75" s="57"/>
      <c r="AF75" s="57"/>
      <c r="AG75" s="57"/>
      <c r="AH75" s="57"/>
    </row>
    <row r="76" spans="1:34" s="12" customFormat="1" ht="15.95" customHeight="1">
      <c r="A76" s="1039"/>
      <c r="B76" s="489" t="s">
        <v>49</v>
      </c>
      <c r="C76" s="1018"/>
      <c r="D76" s="1018"/>
      <c r="E76" s="1018"/>
      <c r="F76" s="517"/>
      <c r="G76" s="516"/>
      <c r="H76" s="1018"/>
      <c r="I76" s="1018" t="s">
        <v>186</v>
      </c>
      <c r="J76" s="1018"/>
      <c r="K76" s="822"/>
      <c r="L76" s="822"/>
      <c r="M76" s="1018" t="s">
        <v>203</v>
      </c>
      <c r="N76" s="1018"/>
      <c r="O76" s="1018"/>
      <c r="P76" s="1018"/>
      <c r="Q76" s="1018" t="s">
        <v>186</v>
      </c>
      <c r="R76" s="1018"/>
      <c r="S76" s="519"/>
      <c r="T76" s="519"/>
      <c r="U76" s="519"/>
      <c r="V76" s="520"/>
      <c r="W76" s="57"/>
      <c r="X76" s="149"/>
      <c r="Y76" s="57"/>
      <c r="Z76" s="57"/>
      <c r="AA76" s="57"/>
      <c r="AB76" s="57"/>
      <c r="AC76" s="57"/>
      <c r="AD76" s="57"/>
      <c r="AE76" s="57"/>
      <c r="AF76" s="57"/>
      <c r="AG76" s="57"/>
      <c r="AH76" s="57"/>
    </row>
    <row r="77" spans="1:34" s="12" customFormat="1" ht="15.95" customHeight="1">
      <c r="A77" s="1039"/>
      <c r="B77" s="80"/>
      <c r="C77" s="839" t="s">
        <v>141</v>
      </c>
      <c r="D77" s="491"/>
      <c r="E77" s="516" t="s">
        <v>204</v>
      </c>
      <c r="F77" s="517"/>
      <c r="G77" s="516"/>
      <c r="H77" s="1018"/>
      <c r="I77" s="1018" t="s">
        <v>186</v>
      </c>
      <c r="J77" s="1018"/>
      <c r="K77" s="822"/>
      <c r="L77" s="822"/>
      <c r="M77" s="1018" t="s">
        <v>203</v>
      </c>
      <c r="N77" s="1018"/>
      <c r="O77" s="1018"/>
      <c r="P77" s="1018"/>
      <c r="Q77" s="1018" t="s">
        <v>186</v>
      </c>
      <c r="R77" s="1018"/>
      <c r="S77" s="519"/>
      <c r="T77" s="519"/>
      <c r="U77" s="519"/>
      <c r="V77" s="520"/>
      <c r="W77" s="57"/>
      <c r="X77" s="149"/>
      <c r="Y77" s="57"/>
      <c r="Z77" s="57"/>
      <c r="AA77" s="57"/>
      <c r="AB77" s="57"/>
      <c r="AC77" s="57"/>
      <c r="AD77" s="57"/>
      <c r="AE77" s="57"/>
      <c r="AF77" s="57"/>
      <c r="AG77" s="57"/>
      <c r="AH77" s="57"/>
    </row>
    <row r="78" spans="1:34" s="12" customFormat="1" ht="15.95" customHeight="1">
      <c r="A78" s="1039"/>
      <c r="B78" s="16"/>
      <c r="C78" s="806"/>
      <c r="D78" s="472"/>
      <c r="E78" s="516" t="s">
        <v>46</v>
      </c>
      <c r="F78" s="517"/>
      <c r="G78" s="516"/>
      <c r="H78" s="1018"/>
      <c r="I78" s="1018" t="s">
        <v>186</v>
      </c>
      <c r="J78" s="1018"/>
      <c r="K78" s="822"/>
      <c r="L78" s="822"/>
      <c r="M78" s="1018" t="s">
        <v>203</v>
      </c>
      <c r="N78" s="1018"/>
      <c r="O78" s="1018"/>
      <c r="P78" s="1018"/>
      <c r="Q78" s="1018" t="s">
        <v>186</v>
      </c>
      <c r="R78" s="1018"/>
      <c r="S78" s="519"/>
      <c r="T78" s="519"/>
      <c r="U78" s="519"/>
      <c r="V78" s="520"/>
      <c r="W78" s="57"/>
      <c r="X78" s="149"/>
      <c r="Y78" s="57"/>
      <c r="Z78" s="57"/>
      <c r="AA78" s="57"/>
      <c r="AB78" s="57"/>
      <c r="AC78" s="57"/>
      <c r="AD78" s="57"/>
      <c r="AE78" s="57"/>
      <c r="AF78" s="57"/>
      <c r="AG78" s="57"/>
      <c r="AH78" s="57"/>
    </row>
    <row r="79" spans="1:34" s="12" customFormat="1" ht="15.95" customHeight="1">
      <c r="A79" s="1039"/>
      <c r="B79" s="17"/>
      <c r="C79" s="830"/>
      <c r="D79" s="475"/>
      <c r="E79" s="516" t="s">
        <v>51</v>
      </c>
      <c r="F79" s="517"/>
      <c r="G79" s="516"/>
      <c r="H79" s="1018"/>
      <c r="I79" s="1018" t="s">
        <v>186</v>
      </c>
      <c r="J79" s="1018"/>
      <c r="K79" s="822"/>
      <c r="L79" s="822"/>
      <c r="M79" s="1018" t="s">
        <v>203</v>
      </c>
      <c r="N79" s="1018"/>
      <c r="O79" s="1018"/>
      <c r="P79" s="1018"/>
      <c r="Q79" s="1018" t="s">
        <v>186</v>
      </c>
      <c r="R79" s="1018"/>
      <c r="S79" s="519"/>
      <c r="T79" s="519"/>
      <c r="U79" s="519"/>
      <c r="V79" s="520"/>
      <c r="W79" s="57"/>
      <c r="X79" s="149"/>
      <c r="Y79" s="57"/>
      <c r="Z79" s="57"/>
      <c r="AA79" s="57"/>
      <c r="AB79" s="57"/>
      <c r="AC79" s="57"/>
      <c r="AD79" s="57"/>
      <c r="AE79" s="57"/>
      <c r="AF79" s="57"/>
      <c r="AG79" s="57"/>
      <c r="AH79" s="57"/>
    </row>
    <row r="80" spans="1:34" s="12" customFormat="1" ht="16.350000000000001" customHeight="1">
      <c r="A80" s="1039"/>
      <c r="B80" s="490" t="s">
        <v>52</v>
      </c>
      <c r="C80" s="490"/>
      <c r="D80" s="490"/>
      <c r="E80" s="490"/>
      <c r="F80" s="491"/>
      <c r="G80" s="516"/>
      <c r="H80" s="1018"/>
      <c r="I80" s="1018" t="s">
        <v>186</v>
      </c>
      <c r="J80" s="1018"/>
      <c r="K80" s="822"/>
      <c r="L80" s="822"/>
      <c r="M80" s="1018" t="s">
        <v>203</v>
      </c>
      <c r="N80" s="1018"/>
      <c r="O80" s="1018"/>
      <c r="P80" s="1018"/>
      <c r="Q80" s="1018" t="s">
        <v>186</v>
      </c>
      <c r="R80" s="1018"/>
      <c r="S80" s="519"/>
      <c r="T80" s="519"/>
      <c r="U80" s="519"/>
      <c r="V80" s="520"/>
      <c r="W80" s="57"/>
      <c r="X80" s="149"/>
      <c r="Y80" s="57"/>
      <c r="Z80" s="57"/>
      <c r="AA80" s="57"/>
      <c r="AB80" s="57"/>
      <c r="AC80" s="57"/>
      <c r="AD80" s="57"/>
      <c r="AE80" s="57"/>
      <c r="AF80" s="57"/>
      <c r="AG80" s="57"/>
      <c r="AH80" s="57"/>
    </row>
    <row r="81" spans="1:34" s="12" customFormat="1" ht="16.350000000000001" customHeight="1" thickBot="1">
      <c r="A81" s="1040"/>
      <c r="B81" s="1022" t="s">
        <v>53</v>
      </c>
      <c r="C81" s="843"/>
      <c r="D81" s="843"/>
      <c r="E81" s="843"/>
      <c r="F81" s="522"/>
      <c r="G81" s="844"/>
      <c r="H81" s="845"/>
      <c r="I81" s="845"/>
      <c r="J81" s="845"/>
      <c r="K81" s="1023" t="s">
        <v>54</v>
      </c>
      <c r="L81" s="1023"/>
      <c r="M81" s="843"/>
      <c r="N81" s="843"/>
      <c r="O81" s="42"/>
      <c r="P81" s="846"/>
      <c r="Q81" s="846"/>
      <c r="R81" s="81"/>
      <c r="S81" s="81"/>
      <c r="T81" s="82"/>
      <c r="U81" s="81"/>
      <c r="V81" s="72"/>
      <c r="W81" s="57"/>
      <c r="X81" s="149"/>
      <c r="Y81" s="57"/>
      <c r="Z81" s="57"/>
      <c r="AA81" s="57"/>
      <c r="AB81" s="57"/>
      <c r="AC81" s="57"/>
      <c r="AD81" s="57"/>
      <c r="AE81" s="57"/>
      <c r="AF81" s="57"/>
      <c r="AG81" s="57"/>
      <c r="AH81" s="57"/>
    </row>
    <row r="82" spans="1:34" s="12" customFormat="1" ht="15" customHeight="1">
      <c r="A82" s="1038" t="s">
        <v>195</v>
      </c>
      <c r="B82" s="1041" t="s">
        <v>38</v>
      </c>
      <c r="C82" s="1041"/>
      <c r="D82" s="1041"/>
      <c r="E82" s="1041"/>
      <c r="F82" s="1041"/>
      <c r="G82" s="1041"/>
      <c r="H82" s="1041"/>
      <c r="I82" s="1041"/>
      <c r="J82" s="1041"/>
      <c r="K82" s="1041"/>
      <c r="L82" s="1041"/>
      <c r="M82" s="1041"/>
      <c r="N82" s="1041"/>
      <c r="O82" s="1041"/>
      <c r="P82" s="1041"/>
      <c r="Q82" s="1041"/>
      <c r="R82" s="1041"/>
      <c r="S82" s="1041"/>
      <c r="T82" s="1041"/>
      <c r="U82" s="1041"/>
      <c r="V82" s="1042"/>
      <c r="W82" s="57"/>
      <c r="X82" s="149"/>
      <c r="Y82" s="57"/>
      <c r="Z82" s="57"/>
      <c r="AA82" s="57"/>
      <c r="AB82" s="57"/>
      <c r="AC82" s="57"/>
      <c r="AD82" s="57"/>
      <c r="AE82" s="57"/>
      <c r="AF82" s="57"/>
      <c r="AG82" s="57"/>
      <c r="AH82" s="57"/>
    </row>
    <row r="83" spans="1:34" s="12" customFormat="1" ht="16.350000000000001" customHeight="1">
      <c r="A83" s="1039"/>
      <c r="B83" s="1008" t="s">
        <v>202</v>
      </c>
      <c r="C83" s="1008"/>
      <c r="D83" s="1008"/>
      <c r="E83" s="1008"/>
      <c r="F83" s="1009"/>
      <c r="G83" s="834" t="s">
        <v>44</v>
      </c>
      <c r="H83" s="1014"/>
      <c r="I83" s="1015" t="s">
        <v>45</v>
      </c>
      <c r="J83" s="1014"/>
      <c r="K83" s="1015" t="s">
        <v>183</v>
      </c>
      <c r="L83" s="1014"/>
      <c r="M83" s="1015" t="s">
        <v>184</v>
      </c>
      <c r="N83" s="1014"/>
      <c r="O83" s="1015" t="s">
        <v>135</v>
      </c>
      <c r="P83" s="1014"/>
      <c r="Q83" s="1015" t="s">
        <v>136</v>
      </c>
      <c r="R83" s="1014"/>
      <c r="S83" s="1015" t="s">
        <v>137</v>
      </c>
      <c r="T83" s="1014"/>
      <c r="U83" s="1015" t="s">
        <v>47</v>
      </c>
      <c r="V83" s="1017"/>
      <c r="W83" s="57"/>
      <c r="X83" s="149"/>
      <c r="Y83" s="57"/>
      <c r="Z83" s="57"/>
      <c r="AA83" s="57"/>
      <c r="AB83" s="57"/>
      <c r="AC83" s="57"/>
      <c r="AD83" s="57"/>
      <c r="AE83" s="57"/>
      <c r="AF83" s="57"/>
      <c r="AG83" s="57"/>
      <c r="AH83" s="57"/>
    </row>
    <row r="84" spans="1:34" s="12" customFormat="1" ht="15.6" customHeight="1">
      <c r="A84" s="1039"/>
      <c r="B84" s="1010"/>
      <c r="C84" s="1010"/>
      <c r="D84" s="1010"/>
      <c r="E84" s="1010"/>
      <c r="F84" s="1011"/>
      <c r="G84" s="1015"/>
      <c r="H84" s="1014"/>
      <c r="I84" s="1015"/>
      <c r="J84" s="1014"/>
      <c r="K84" s="1015"/>
      <c r="L84" s="1014"/>
      <c r="M84" s="1015"/>
      <c r="N84" s="1014"/>
      <c r="O84" s="1015"/>
      <c r="P84" s="1014"/>
      <c r="Q84" s="1015"/>
      <c r="R84" s="1014"/>
      <c r="S84" s="1015"/>
      <c r="T84" s="1014"/>
      <c r="U84" s="1015"/>
      <c r="V84" s="1017"/>
      <c r="W84" s="57"/>
      <c r="X84" s="149"/>
      <c r="Y84" s="57"/>
      <c r="Z84" s="57"/>
      <c r="AA84" s="57"/>
      <c r="AB84" s="57"/>
      <c r="AC84" s="57"/>
      <c r="AD84" s="57"/>
      <c r="AE84" s="57"/>
      <c r="AF84" s="57"/>
      <c r="AG84" s="57"/>
      <c r="AH84" s="57"/>
    </row>
    <row r="85" spans="1:34" s="12" customFormat="1" ht="15.6" customHeight="1">
      <c r="A85" s="1039"/>
      <c r="B85" s="1012"/>
      <c r="C85" s="1012"/>
      <c r="D85" s="1012"/>
      <c r="E85" s="1012"/>
      <c r="F85" s="1013"/>
      <c r="G85" s="1015" t="s">
        <v>48</v>
      </c>
      <c r="H85" s="834"/>
      <c r="I85" s="834"/>
      <c r="J85" s="834"/>
      <c r="K85" s="834"/>
      <c r="L85" s="1014"/>
      <c r="M85" s="1019"/>
      <c r="N85" s="1020"/>
      <c r="O85" s="1020"/>
      <c r="P85" s="1020"/>
      <c r="Q85" s="1020"/>
      <c r="R85" s="1020"/>
      <c r="S85" s="1020"/>
      <c r="T85" s="1020"/>
      <c r="U85" s="1020"/>
      <c r="V85" s="1021"/>
      <c r="W85" s="57"/>
      <c r="X85" s="149"/>
      <c r="Y85" s="57"/>
      <c r="Z85" s="57"/>
      <c r="AA85" s="57"/>
      <c r="AB85" s="57"/>
      <c r="AC85" s="57"/>
      <c r="AD85" s="57"/>
      <c r="AE85" s="57"/>
      <c r="AF85" s="57"/>
      <c r="AG85" s="57"/>
      <c r="AH85" s="57"/>
    </row>
    <row r="86" spans="1:34" s="12" customFormat="1" ht="15.95" customHeight="1">
      <c r="A86" s="1039"/>
      <c r="B86" s="489" t="s">
        <v>49</v>
      </c>
      <c r="C86" s="1018"/>
      <c r="D86" s="1018"/>
      <c r="E86" s="1018"/>
      <c r="F86" s="517"/>
      <c r="G86" s="516"/>
      <c r="H86" s="1018"/>
      <c r="I86" s="1018" t="s">
        <v>186</v>
      </c>
      <c r="J86" s="1018"/>
      <c r="K86" s="822"/>
      <c r="L86" s="822"/>
      <c r="M86" s="1018" t="s">
        <v>203</v>
      </c>
      <c r="N86" s="1018"/>
      <c r="O86" s="1018"/>
      <c r="P86" s="1018"/>
      <c r="Q86" s="1018" t="s">
        <v>186</v>
      </c>
      <c r="R86" s="1018"/>
      <c r="S86" s="519"/>
      <c r="T86" s="519"/>
      <c r="U86" s="519"/>
      <c r="V86" s="520"/>
      <c r="W86" s="57"/>
      <c r="X86" s="149"/>
      <c r="Y86" s="57"/>
      <c r="Z86" s="57"/>
      <c r="AA86" s="57"/>
      <c r="AB86" s="57"/>
      <c r="AC86" s="57"/>
      <c r="AD86" s="57"/>
      <c r="AE86" s="57"/>
      <c r="AF86" s="57"/>
      <c r="AG86" s="57"/>
      <c r="AH86" s="57"/>
    </row>
    <row r="87" spans="1:34" s="12" customFormat="1" ht="15.95" customHeight="1">
      <c r="A87" s="1039"/>
      <c r="B87" s="80"/>
      <c r="C87" s="839" t="s">
        <v>141</v>
      </c>
      <c r="D87" s="491"/>
      <c r="E87" s="516" t="s">
        <v>204</v>
      </c>
      <c r="F87" s="517"/>
      <c r="G87" s="516"/>
      <c r="H87" s="1018"/>
      <c r="I87" s="1018" t="s">
        <v>186</v>
      </c>
      <c r="J87" s="1018"/>
      <c r="K87" s="822"/>
      <c r="L87" s="822"/>
      <c r="M87" s="1018" t="s">
        <v>203</v>
      </c>
      <c r="N87" s="1018"/>
      <c r="O87" s="1018"/>
      <c r="P87" s="1018"/>
      <c r="Q87" s="1018" t="s">
        <v>186</v>
      </c>
      <c r="R87" s="1018"/>
      <c r="S87" s="519"/>
      <c r="T87" s="519"/>
      <c r="U87" s="519"/>
      <c r="V87" s="520"/>
      <c r="W87" s="57"/>
      <c r="X87" s="149"/>
      <c r="Y87" s="57"/>
      <c r="Z87" s="57"/>
      <c r="AA87" s="57"/>
      <c r="AB87" s="57"/>
      <c r="AC87" s="57"/>
      <c r="AD87" s="57"/>
      <c r="AE87" s="57"/>
      <c r="AF87" s="57"/>
      <c r="AG87" s="57"/>
      <c r="AH87" s="57"/>
    </row>
    <row r="88" spans="1:34" s="12" customFormat="1" ht="15.95" customHeight="1">
      <c r="A88" s="1039"/>
      <c r="B88" s="16"/>
      <c r="C88" s="806"/>
      <c r="D88" s="472"/>
      <c r="E88" s="516" t="s">
        <v>46</v>
      </c>
      <c r="F88" s="517"/>
      <c r="G88" s="516"/>
      <c r="H88" s="1018"/>
      <c r="I88" s="1018" t="s">
        <v>186</v>
      </c>
      <c r="J88" s="1018"/>
      <c r="K88" s="822"/>
      <c r="L88" s="822"/>
      <c r="M88" s="1018" t="s">
        <v>203</v>
      </c>
      <c r="N88" s="1018"/>
      <c r="O88" s="1018"/>
      <c r="P88" s="1018"/>
      <c r="Q88" s="1018" t="s">
        <v>186</v>
      </c>
      <c r="R88" s="1018"/>
      <c r="S88" s="519"/>
      <c r="T88" s="519"/>
      <c r="U88" s="519"/>
      <c r="V88" s="520"/>
      <c r="W88" s="57"/>
      <c r="X88" s="149"/>
      <c r="Y88" s="57"/>
      <c r="Z88" s="57"/>
      <c r="AA88" s="57"/>
      <c r="AB88" s="57"/>
      <c r="AC88" s="57"/>
      <c r="AD88" s="57"/>
      <c r="AE88" s="57"/>
      <c r="AF88" s="57"/>
      <c r="AG88" s="57"/>
      <c r="AH88" s="57"/>
    </row>
    <row r="89" spans="1:34" s="12" customFormat="1" ht="15.95" customHeight="1">
      <c r="A89" s="1039"/>
      <c r="B89" s="17"/>
      <c r="C89" s="830"/>
      <c r="D89" s="475"/>
      <c r="E89" s="516" t="s">
        <v>51</v>
      </c>
      <c r="F89" s="517"/>
      <c r="G89" s="516"/>
      <c r="H89" s="1018"/>
      <c r="I89" s="1018" t="s">
        <v>186</v>
      </c>
      <c r="J89" s="1018"/>
      <c r="K89" s="822"/>
      <c r="L89" s="822"/>
      <c r="M89" s="1018" t="s">
        <v>203</v>
      </c>
      <c r="N89" s="1018"/>
      <c r="O89" s="1018"/>
      <c r="P89" s="1018"/>
      <c r="Q89" s="1018" t="s">
        <v>186</v>
      </c>
      <c r="R89" s="1018"/>
      <c r="S89" s="519"/>
      <c r="T89" s="519"/>
      <c r="U89" s="519"/>
      <c r="V89" s="520"/>
      <c r="W89" s="57"/>
      <c r="X89" s="149"/>
      <c r="Y89" s="57"/>
      <c r="Z89" s="57"/>
      <c r="AA89" s="57"/>
      <c r="AB89" s="57"/>
      <c r="AC89" s="57"/>
      <c r="AD89" s="57"/>
      <c r="AE89" s="57"/>
      <c r="AF89" s="57"/>
      <c r="AG89" s="57"/>
      <c r="AH89" s="57"/>
    </row>
    <row r="90" spans="1:34" s="12" customFormat="1" ht="16.350000000000001" customHeight="1">
      <c r="A90" s="1039"/>
      <c r="B90" s="490" t="s">
        <v>52</v>
      </c>
      <c r="C90" s="490"/>
      <c r="D90" s="490"/>
      <c r="E90" s="490"/>
      <c r="F90" s="491"/>
      <c r="G90" s="516"/>
      <c r="H90" s="1018"/>
      <c r="I90" s="1018" t="s">
        <v>186</v>
      </c>
      <c r="J90" s="1018"/>
      <c r="K90" s="822"/>
      <c r="L90" s="822"/>
      <c r="M90" s="1018" t="s">
        <v>203</v>
      </c>
      <c r="N90" s="1018"/>
      <c r="O90" s="1018"/>
      <c r="P90" s="1018"/>
      <c r="Q90" s="1018" t="s">
        <v>186</v>
      </c>
      <c r="R90" s="1018"/>
      <c r="S90" s="519"/>
      <c r="T90" s="519"/>
      <c r="U90" s="519"/>
      <c r="V90" s="520"/>
      <c r="W90" s="57"/>
      <c r="X90" s="149"/>
      <c r="Y90" s="57"/>
      <c r="Z90" s="57"/>
      <c r="AA90" s="57"/>
      <c r="AB90" s="57"/>
      <c r="AC90" s="57"/>
      <c r="AD90" s="57"/>
      <c r="AE90" s="57"/>
      <c r="AF90" s="57"/>
      <c r="AG90" s="57"/>
      <c r="AH90" s="57"/>
    </row>
    <row r="91" spans="1:34" s="12" customFormat="1" ht="16.350000000000001" customHeight="1" thickBot="1">
      <c r="A91" s="1040"/>
      <c r="B91" s="1022" t="s">
        <v>53</v>
      </c>
      <c r="C91" s="843"/>
      <c r="D91" s="843"/>
      <c r="E91" s="843"/>
      <c r="F91" s="522"/>
      <c r="G91" s="844"/>
      <c r="H91" s="845"/>
      <c r="I91" s="845"/>
      <c r="J91" s="845"/>
      <c r="K91" s="1023" t="s">
        <v>54</v>
      </c>
      <c r="L91" s="1023"/>
      <c r="M91" s="843"/>
      <c r="N91" s="843"/>
      <c r="O91" s="42"/>
      <c r="P91" s="846"/>
      <c r="Q91" s="846"/>
      <c r="R91" s="81"/>
      <c r="S91" s="81"/>
      <c r="T91" s="82"/>
      <c r="U91" s="81"/>
      <c r="V91" s="72"/>
      <c r="W91" s="57"/>
      <c r="X91" s="149"/>
      <c r="Y91" s="57"/>
      <c r="Z91" s="57"/>
      <c r="AA91" s="57"/>
      <c r="AB91" s="57"/>
      <c r="AC91" s="57"/>
      <c r="AD91" s="57"/>
      <c r="AE91" s="57"/>
      <c r="AF91" s="57"/>
      <c r="AG91" s="57"/>
      <c r="AH91" s="57"/>
    </row>
    <row r="92" spans="1:34" ht="15.95" customHeight="1">
      <c r="A92" s="61"/>
      <c r="B92" s="1043"/>
      <c r="C92" s="1043"/>
      <c r="D92" s="1043"/>
      <c r="E92" s="1043"/>
      <c r="F92" s="1043"/>
      <c r="G92" s="1043"/>
      <c r="H92" s="1043"/>
      <c r="I92" s="1043"/>
      <c r="J92" s="1043"/>
      <c r="K92" s="1043"/>
      <c r="L92" s="1043"/>
      <c r="M92" s="1043"/>
      <c r="N92" s="1043"/>
      <c r="O92" s="1043"/>
      <c r="P92" s="1043"/>
      <c r="Q92" s="1043"/>
      <c r="R92" s="1043"/>
      <c r="S92" s="1043"/>
      <c r="T92" s="1043"/>
      <c r="U92" s="1043"/>
      <c r="V92" s="1043"/>
    </row>
    <row r="93" spans="1:34" ht="15.95" customHeight="1">
      <c r="A93" s="84"/>
      <c r="B93" s="1043"/>
      <c r="C93" s="1043"/>
      <c r="D93" s="1043"/>
      <c r="E93" s="1043"/>
      <c r="F93" s="1043"/>
      <c r="G93" s="1043"/>
      <c r="H93" s="1043"/>
      <c r="I93" s="1043"/>
      <c r="J93" s="1043"/>
      <c r="K93" s="1043"/>
      <c r="L93" s="1043"/>
      <c r="M93" s="1043"/>
      <c r="N93" s="1043"/>
      <c r="O93" s="1043"/>
      <c r="P93" s="1043"/>
      <c r="Q93" s="1043"/>
      <c r="R93" s="1043"/>
      <c r="S93" s="1043"/>
      <c r="T93" s="1043"/>
      <c r="U93" s="1043"/>
      <c r="V93" s="1043"/>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c r="X96" s="149"/>
    </row>
    <row r="98" spans="24:24" s="86" customFormat="1">
      <c r="X98" s="149"/>
    </row>
    <row r="100" spans="24:24" s="86" customFormat="1">
      <c r="X100" s="149"/>
    </row>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zoomScale="90" zoomScaleNormal="90" zoomScaleSheetLayoutView="90" workbookViewId="0">
      <selection sqref="A1:AB1"/>
    </sheetView>
  </sheetViews>
  <sheetFormatPr defaultColWidth="9.125" defaultRowHeight="12"/>
  <cols>
    <col min="1" max="1" width="8.75" style="101" customWidth="1"/>
    <col min="2" max="5" width="5.125" style="101" customWidth="1"/>
    <col min="6" max="28" width="4.125" style="101" customWidth="1"/>
    <col min="29" max="29" width="9.125" style="101"/>
    <col min="30" max="30" width="10.625" style="149" customWidth="1"/>
    <col min="31" max="16384" width="9.125" style="101"/>
  </cols>
  <sheetData>
    <row r="1" spans="1:30" ht="36" customHeight="1" thickBot="1">
      <c r="A1" s="783" t="s">
        <v>325</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D1" s="357" t="s">
        <v>368</v>
      </c>
    </row>
    <row r="2" spans="1:30" ht="15" customHeight="1">
      <c r="A2" s="382" t="s">
        <v>29</v>
      </c>
      <c r="B2" s="897" t="s">
        <v>304</v>
      </c>
      <c r="C2" s="898"/>
      <c r="D2" s="898"/>
      <c r="E2" s="899"/>
      <c r="F2" s="900"/>
      <c r="G2" s="900"/>
      <c r="H2" s="900"/>
      <c r="I2" s="900"/>
      <c r="J2" s="900"/>
      <c r="K2" s="900"/>
      <c r="L2" s="900"/>
      <c r="M2" s="900"/>
      <c r="N2" s="900"/>
      <c r="O2" s="900"/>
      <c r="P2" s="900"/>
      <c r="Q2" s="900"/>
      <c r="R2" s="900"/>
      <c r="S2" s="900"/>
      <c r="T2" s="900"/>
      <c r="U2" s="900"/>
      <c r="V2" s="900"/>
      <c r="W2" s="900"/>
      <c r="X2" s="900"/>
      <c r="Y2" s="900"/>
      <c r="Z2" s="900"/>
      <c r="AA2" s="900"/>
      <c r="AB2" s="901"/>
      <c r="AD2" s="151"/>
    </row>
    <row r="3" spans="1:30" ht="15" customHeight="1">
      <c r="A3" s="383"/>
      <c r="B3" s="395" t="s">
        <v>66</v>
      </c>
      <c r="C3" s="395"/>
      <c r="D3" s="395"/>
      <c r="E3" s="420"/>
      <c r="F3" s="421"/>
      <c r="G3" s="421"/>
      <c r="H3" s="421"/>
      <c r="I3" s="421"/>
      <c r="J3" s="421"/>
      <c r="K3" s="421"/>
      <c r="L3" s="421"/>
      <c r="M3" s="421"/>
      <c r="N3" s="421"/>
      <c r="O3" s="421"/>
      <c r="P3" s="421"/>
      <c r="Q3" s="421"/>
      <c r="R3" s="421"/>
      <c r="S3" s="421"/>
      <c r="T3" s="421"/>
      <c r="U3" s="421"/>
      <c r="V3" s="421"/>
      <c r="W3" s="421"/>
      <c r="X3" s="421"/>
      <c r="Y3" s="421"/>
      <c r="Z3" s="421"/>
      <c r="AA3" s="421"/>
      <c r="AB3" s="1139"/>
    </row>
    <row r="4" spans="1:30" ht="30" customHeight="1">
      <c r="A4" s="383"/>
      <c r="B4" s="395" t="s">
        <v>67</v>
      </c>
      <c r="C4" s="395"/>
      <c r="D4" s="39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40"/>
    </row>
    <row r="5" spans="1:30" ht="15" customHeight="1">
      <c r="A5" s="383"/>
      <c r="B5" s="395" t="s">
        <v>68</v>
      </c>
      <c r="C5" s="395"/>
      <c r="D5" s="395"/>
      <c r="E5" s="698" t="s">
        <v>216</v>
      </c>
      <c r="F5" s="683"/>
      <c r="G5" s="683"/>
      <c r="H5" s="683"/>
      <c r="I5" s="1141"/>
      <c r="J5" s="1141"/>
      <c r="K5" s="221" t="s">
        <v>117</v>
      </c>
      <c r="L5" s="1141"/>
      <c r="M5" s="1141"/>
      <c r="N5" s="221" t="s">
        <v>5</v>
      </c>
      <c r="O5" s="683"/>
      <c r="P5" s="683"/>
      <c r="Q5" s="683"/>
      <c r="R5" s="683"/>
      <c r="S5" s="683"/>
      <c r="T5" s="683"/>
      <c r="U5" s="683"/>
      <c r="V5" s="683"/>
      <c r="W5" s="683"/>
      <c r="X5" s="683"/>
      <c r="Y5" s="683"/>
      <c r="Z5" s="683"/>
      <c r="AA5" s="683"/>
      <c r="AB5" s="1142"/>
    </row>
    <row r="6" spans="1:30" ht="15" customHeight="1">
      <c r="A6" s="383"/>
      <c r="B6" s="395"/>
      <c r="C6" s="395"/>
      <c r="D6" s="395"/>
      <c r="E6" s="1143"/>
      <c r="F6" s="553"/>
      <c r="G6" s="553"/>
      <c r="H6" s="553"/>
      <c r="I6" s="125" t="s">
        <v>6</v>
      </c>
      <c r="J6" s="326" t="s">
        <v>7</v>
      </c>
      <c r="K6" s="553"/>
      <c r="L6" s="553"/>
      <c r="M6" s="553"/>
      <c r="N6" s="553"/>
      <c r="O6" s="553"/>
      <c r="P6" s="553"/>
      <c r="Q6" s="553"/>
      <c r="R6" s="125" t="s">
        <v>8</v>
      </c>
      <c r="S6" s="326" t="s">
        <v>9</v>
      </c>
      <c r="T6" s="1144"/>
      <c r="U6" s="1144"/>
      <c r="V6" s="1144"/>
      <c r="W6" s="1144"/>
      <c r="X6" s="1144"/>
      <c r="Y6" s="1144"/>
      <c r="Z6" s="1144"/>
      <c r="AA6" s="1144"/>
      <c r="AB6" s="1145"/>
      <c r="AC6" s="98"/>
    </row>
    <row r="7" spans="1:30" ht="15" customHeight="1">
      <c r="A7" s="383"/>
      <c r="B7" s="395"/>
      <c r="C7" s="395"/>
      <c r="D7" s="395"/>
      <c r="E7" s="1143"/>
      <c r="F7" s="553"/>
      <c r="G7" s="553"/>
      <c r="H7" s="553"/>
      <c r="I7" s="125" t="s">
        <v>10</v>
      </c>
      <c r="J7" s="326" t="s">
        <v>11</v>
      </c>
      <c r="K7" s="553"/>
      <c r="L7" s="553"/>
      <c r="M7" s="553"/>
      <c r="N7" s="553"/>
      <c r="O7" s="553"/>
      <c r="P7" s="553"/>
      <c r="Q7" s="553"/>
      <c r="R7" s="125" t="s">
        <v>12</v>
      </c>
      <c r="S7" s="326" t="s">
        <v>13</v>
      </c>
      <c r="T7" s="1144"/>
      <c r="U7" s="1144"/>
      <c r="V7" s="1144"/>
      <c r="W7" s="1144"/>
      <c r="X7" s="1144"/>
      <c r="Y7" s="1144"/>
      <c r="Z7" s="1144"/>
      <c r="AA7" s="1144"/>
      <c r="AB7" s="1145"/>
      <c r="AC7" s="98"/>
    </row>
    <row r="8" spans="1:30" ht="19.149999999999999" customHeight="1">
      <c r="A8" s="383"/>
      <c r="B8" s="395"/>
      <c r="C8" s="395"/>
      <c r="D8" s="395"/>
      <c r="E8" s="415"/>
      <c r="F8" s="706"/>
      <c r="G8" s="706"/>
      <c r="H8" s="706"/>
      <c r="I8" s="706"/>
      <c r="J8" s="706"/>
      <c r="K8" s="706"/>
      <c r="L8" s="706"/>
      <c r="M8" s="706"/>
      <c r="N8" s="706"/>
      <c r="O8" s="706"/>
      <c r="P8" s="706"/>
      <c r="Q8" s="706"/>
      <c r="R8" s="706"/>
      <c r="S8" s="706"/>
      <c r="T8" s="706"/>
      <c r="U8" s="706"/>
      <c r="V8" s="706"/>
      <c r="W8" s="706"/>
      <c r="X8" s="706"/>
      <c r="Y8" s="706"/>
      <c r="Z8" s="706"/>
      <c r="AA8" s="706"/>
      <c r="AB8" s="381"/>
    </row>
    <row r="9" spans="1:30" ht="15" customHeight="1">
      <c r="A9" s="383"/>
      <c r="B9" s="395" t="s">
        <v>70</v>
      </c>
      <c r="C9" s="395"/>
      <c r="D9" s="395"/>
      <c r="E9" s="395" t="s">
        <v>14</v>
      </c>
      <c r="F9" s="395"/>
      <c r="G9" s="395"/>
      <c r="H9" s="358"/>
      <c r="I9" s="359"/>
      <c r="J9" s="359"/>
      <c r="K9" s="359"/>
      <c r="L9" s="359"/>
      <c r="M9" s="1137" t="s">
        <v>15</v>
      </c>
      <c r="N9" s="1137"/>
      <c r="O9" s="709"/>
      <c r="P9" s="710"/>
      <c r="Q9" s="395" t="s">
        <v>217</v>
      </c>
      <c r="R9" s="395"/>
      <c r="S9" s="395"/>
      <c r="T9" s="1133"/>
      <c r="U9" s="1133"/>
      <c r="V9" s="1133"/>
      <c r="W9" s="1133"/>
      <c r="X9" s="1133"/>
      <c r="Y9" s="1133"/>
      <c r="Z9" s="1133"/>
      <c r="AA9" s="1133"/>
      <c r="AB9" s="1134"/>
    </row>
    <row r="10" spans="1:30" ht="15" customHeight="1">
      <c r="A10" s="384"/>
      <c r="B10" s="395"/>
      <c r="C10" s="395"/>
      <c r="D10" s="395"/>
      <c r="E10" s="395" t="s">
        <v>16</v>
      </c>
      <c r="F10" s="395"/>
      <c r="G10" s="395"/>
      <c r="H10" s="1133"/>
      <c r="I10" s="1133"/>
      <c r="J10" s="1133"/>
      <c r="K10" s="1133"/>
      <c r="L10" s="1133"/>
      <c r="M10" s="1133"/>
      <c r="N10" s="1133"/>
      <c r="O10" s="1133"/>
      <c r="P10" s="1133"/>
      <c r="Q10" s="1133"/>
      <c r="R10" s="1133"/>
      <c r="S10" s="1133"/>
      <c r="T10" s="1133"/>
      <c r="U10" s="1133"/>
      <c r="V10" s="1133"/>
      <c r="W10" s="1133"/>
      <c r="X10" s="1133"/>
      <c r="Y10" s="1133"/>
      <c r="Z10" s="1133"/>
      <c r="AA10" s="1133"/>
      <c r="AB10" s="1134"/>
    </row>
    <row r="11" spans="1:30" ht="15" customHeight="1">
      <c r="A11" s="1162" t="s">
        <v>131</v>
      </c>
      <c r="B11" s="1131" t="s">
        <v>66</v>
      </c>
      <c r="C11" s="1131"/>
      <c r="D11" s="1131"/>
      <c r="E11" s="1135"/>
      <c r="F11" s="1135"/>
      <c r="G11" s="1135"/>
      <c r="H11" s="1135"/>
      <c r="I11" s="1135"/>
      <c r="J11" s="1135"/>
      <c r="K11" s="1135"/>
      <c r="L11" s="1135"/>
      <c r="M11" s="1135"/>
      <c r="N11" s="697" t="s">
        <v>73</v>
      </c>
      <c r="O11" s="376"/>
      <c r="P11" s="393"/>
      <c r="Q11" s="376" t="s">
        <v>4</v>
      </c>
      <c r="R11" s="376"/>
      <c r="S11" s="376"/>
      <c r="T11" s="1172"/>
      <c r="U11" s="1172"/>
      <c r="V11" s="1172"/>
      <c r="W11" s="320" t="s">
        <v>69</v>
      </c>
      <c r="X11" s="1172"/>
      <c r="Y11" s="1172"/>
      <c r="Z11" s="1172"/>
      <c r="AA11" s="223" t="s">
        <v>175</v>
      </c>
      <c r="AB11" s="224"/>
    </row>
    <row r="12" spans="1:30" ht="15" customHeight="1">
      <c r="A12" s="1162"/>
      <c r="B12" s="1131" t="s">
        <v>164</v>
      </c>
      <c r="C12" s="1131"/>
      <c r="D12" s="1131"/>
      <c r="E12" s="1135"/>
      <c r="F12" s="1135"/>
      <c r="G12" s="1135"/>
      <c r="H12" s="1135"/>
      <c r="I12" s="1135"/>
      <c r="J12" s="1135"/>
      <c r="K12" s="1135"/>
      <c r="L12" s="1135"/>
      <c r="M12" s="1135"/>
      <c r="N12" s="698"/>
      <c r="O12" s="683"/>
      <c r="P12" s="394"/>
      <c r="Q12" s="415"/>
      <c r="R12" s="706"/>
      <c r="S12" s="706"/>
      <c r="T12" s="706"/>
      <c r="U12" s="706"/>
      <c r="V12" s="706"/>
      <c r="W12" s="706"/>
      <c r="X12" s="706"/>
      <c r="Y12" s="706"/>
      <c r="Z12" s="706"/>
      <c r="AA12" s="706"/>
      <c r="AB12" s="381"/>
    </row>
    <row r="13" spans="1:30" ht="15" customHeight="1">
      <c r="A13" s="1162"/>
      <c r="B13" s="1131" t="s">
        <v>74</v>
      </c>
      <c r="C13" s="1131"/>
      <c r="D13" s="1131"/>
      <c r="E13" s="1132"/>
      <c r="F13" s="1132"/>
      <c r="G13" s="1132"/>
      <c r="H13" s="1132"/>
      <c r="I13" s="1132"/>
      <c r="J13" s="1132"/>
      <c r="K13" s="1132"/>
      <c r="L13" s="1132"/>
      <c r="M13" s="1132"/>
      <c r="N13" s="1136"/>
      <c r="O13" s="678"/>
      <c r="P13" s="737"/>
      <c r="Q13" s="416"/>
      <c r="R13" s="404"/>
      <c r="S13" s="404"/>
      <c r="T13" s="404"/>
      <c r="U13" s="404"/>
      <c r="V13" s="404"/>
      <c r="W13" s="404"/>
      <c r="X13" s="404"/>
      <c r="Y13" s="404"/>
      <c r="Z13" s="404"/>
      <c r="AA13" s="404"/>
      <c r="AB13" s="405"/>
    </row>
    <row r="14" spans="1:30" ht="30" customHeight="1">
      <c r="A14" s="736"/>
      <c r="B14" s="1164" t="s">
        <v>316</v>
      </c>
      <c r="C14" s="962"/>
      <c r="D14" s="962"/>
      <c r="E14" s="962"/>
      <c r="F14" s="962"/>
      <c r="G14" s="962"/>
      <c r="H14" s="962"/>
      <c r="I14" s="962"/>
      <c r="J14" s="962"/>
      <c r="K14" s="962"/>
      <c r="L14" s="962"/>
      <c r="M14" s="962"/>
      <c r="N14" s="1165"/>
      <c r="O14" s="1166"/>
      <c r="P14" s="1166"/>
      <c r="Q14" s="1166"/>
      <c r="R14" s="1166"/>
      <c r="S14" s="1166"/>
      <c r="T14" s="1166"/>
      <c r="U14" s="1166"/>
      <c r="V14" s="1166"/>
      <c r="W14" s="1166"/>
      <c r="X14" s="1166"/>
      <c r="Y14" s="1166"/>
      <c r="Z14" s="1166"/>
      <c r="AA14" s="1166"/>
      <c r="AB14" s="1167"/>
    </row>
    <row r="15" spans="1:30" ht="20.100000000000001" customHeight="1">
      <c r="A15" s="736"/>
      <c r="B15" s="1168" t="s">
        <v>218</v>
      </c>
      <c r="C15" s="407"/>
      <c r="D15" s="407"/>
      <c r="E15" s="407"/>
      <c r="F15" s="407"/>
      <c r="G15" s="407"/>
      <c r="H15" s="407"/>
      <c r="I15" s="407"/>
      <c r="J15" s="407"/>
      <c r="K15" s="407"/>
      <c r="L15" s="407"/>
      <c r="M15" s="407"/>
      <c r="N15" s="361" t="s">
        <v>2</v>
      </c>
      <c r="O15" s="962"/>
      <c r="P15" s="362"/>
      <c r="Q15" s="1160"/>
      <c r="R15" s="1160"/>
      <c r="S15" s="1160"/>
      <c r="T15" s="1160"/>
      <c r="U15" s="1160"/>
      <c r="V15" s="1160"/>
      <c r="W15" s="1169" t="s">
        <v>219</v>
      </c>
      <c r="X15" s="1169"/>
      <c r="Y15" s="1170"/>
      <c r="Z15" s="1170"/>
      <c r="AA15" s="1170"/>
      <c r="AB15" s="1171"/>
    </row>
    <row r="16" spans="1:30" ht="15" customHeight="1">
      <c r="A16" s="736"/>
      <c r="B16" s="390"/>
      <c r="C16" s="683"/>
      <c r="D16" s="683"/>
      <c r="E16" s="683"/>
      <c r="F16" s="683"/>
      <c r="G16" s="683"/>
      <c r="H16" s="683"/>
      <c r="I16" s="683"/>
      <c r="J16" s="683"/>
      <c r="K16" s="683"/>
      <c r="L16" s="683"/>
      <c r="M16" s="683"/>
      <c r="N16" s="1146" t="s">
        <v>22</v>
      </c>
      <c r="O16" s="1147"/>
      <c r="P16" s="1148"/>
      <c r="Q16" s="1152"/>
      <c r="R16" s="1152"/>
      <c r="S16" s="1152"/>
      <c r="T16" s="1152"/>
      <c r="U16" s="1152"/>
      <c r="V16" s="1152"/>
      <c r="W16" s="1152"/>
      <c r="X16" s="1152"/>
      <c r="Y16" s="1152"/>
      <c r="Z16" s="1152"/>
      <c r="AA16" s="1152"/>
      <c r="AB16" s="1153"/>
    </row>
    <row r="17" spans="1:30" ht="15" customHeight="1">
      <c r="A17" s="1163"/>
      <c r="B17" s="792"/>
      <c r="C17" s="411"/>
      <c r="D17" s="411"/>
      <c r="E17" s="411"/>
      <c r="F17" s="411"/>
      <c r="G17" s="411"/>
      <c r="H17" s="411"/>
      <c r="I17" s="411"/>
      <c r="J17" s="411"/>
      <c r="K17" s="411"/>
      <c r="L17" s="411"/>
      <c r="M17" s="411"/>
      <c r="N17" s="1149"/>
      <c r="O17" s="1150"/>
      <c r="P17" s="1151"/>
      <c r="Q17" s="1154"/>
      <c r="R17" s="1154"/>
      <c r="S17" s="1154"/>
      <c r="T17" s="1154"/>
      <c r="U17" s="1154"/>
      <c r="V17" s="1154"/>
      <c r="W17" s="1154"/>
      <c r="X17" s="1154"/>
      <c r="Y17" s="1154"/>
      <c r="Z17" s="1154"/>
      <c r="AA17" s="1154"/>
      <c r="AB17" s="1155"/>
      <c r="AC17" s="101" t="s">
        <v>26</v>
      </c>
    </row>
    <row r="18" spans="1:30" ht="22.15" customHeight="1">
      <c r="A18" s="1156" t="s">
        <v>19</v>
      </c>
      <c r="B18" s="395" t="s">
        <v>75</v>
      </c>
      <c r="C18" s="395"/>
      <c r="D18" s="395"/>
      <c r="E18" s="1135"/>
      <c r="F18" s="1135"/>
      <c r="G18" s="1135"/>
      <c r="H18" s="1135"/>
      <c r="I18" s="1135"/>
      <c r="J18" s="1135"/>
      <c r="K18" s="1135"/>
      <c r="L18" s="1135"/>
      <c r="M18" s="1135"/>
      <c r="N18" s="1157" t="s">
        <v>106</v>
      </c>
      <c r="O18" s="1158"/>
      <c r="P18" s="1159"/>
      <c r="Q18" s="1160"/>
      <c r="R18" s="1160"/>
      <c r="S18" s="1160"/>
      <c r="T18" s="1160"/>
      <c r="U18" s="1160"/>
      <c r="V18" s="1160"/>
      <c r="W18" s="1160"/>
      <c r="X18" s="1160"/>
      <c r="Y18" s="1160"/>
      <c r="Z18" s="1160"/>
      <c r="AA18" s="1160"/>
      <c r="AB18" s="1161"/>
      <c r="AC18" s="1585" t="s">
        <v>369</v>
      </c>
      <c r="AD18" s="1586" t="s">
        <v>370</v>
      </c>
    </row>
    <row r="19" spans="1:30" ht="22.15" customHeight="1">
      <c r="A19" s="1156"/>
      <c r="B19" s="395" t="s">
        <v>75</v>
      </c>
      <c r="C19" s="395"/>
      <c r="D19" s="395"/>
      <c r="E19" s="1135"/>
      <c r="F19" s="1135"/>
      <c r="G19" s="1135"/>
      <c r="H19" s="1135"/>
      <c r="I19" s="1135"/>
      <c r="J19" s="1135"/>
      <c r="K19" s="1135"/>
      <c r="L19" s="1135"/>
      <c r="M19" s="1135"/>
      <c r="N19" s="1157" t="s">
        <v>106</v>
      </c>
      <c r="O19" s="1158"/>
      <c r="P19" s="1159"/>
      <c r="Q19" s="1160"/>
      <c r="R19" s="1160"/>
      <c r="S19" s="1160"/>
      <c r="T19" s="1160"/>
      <c r="U19" s="1160"/>
      <c r="V19" s="1160"/>
      <c r="W19" s="1160"/>
      <c r="X19" s="1160"/>
      <c r="Y19" s="1160"/>
      <c r="Z19" s="1160"/>
      <c r="AA19" s="1160"/>
      <c r="AB19" s="1161"/>
      <c r="AC19" s="149"/>
      <c r="AD19" s="1584" t="s">
        <v>371</v>
      </c>
    </row>
    <row r="20" spans="1:30" ht="15" customHeight="1">
      <c r="A20" s="721" t="s">
        <v>23</v>
      </c>
      <c r="B20" s="722"/>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3"/>
    </row>
    <row r="21" spans="1:30" ht="15" customHeight="1">
      <c r="A21" s="409" t="s">
        <v>78</v>
      </c>
      <c r="B21" s="683"/>
      <c r="C21" s="683"/>
      <c r="D21" s="683"/>
      <c r="E21" s="683"/>
      <c r="F21" s="683"/>
      <c r="G21" s="683"/>
      <c r="H21" s="1136" t="s">
        <v>220</v>
      </c>
      <c r="I21" s="678"/>
      <c r="J21" s="678"/>
      <c r="K21" s="678"/>
      <c r="L21" s="678"/>
      <c r="M21" s="433"/>
      <c r="N21" s="432" t="s">
        <v>221</v>
      </c>
      <c r="O21" s="678"/>
      <c r="P21" s="678"/>
      <c r="Q21" s="678"/>
      <c r="R21" s="678"/>
      <c r="S21" s="433"/>
      <c r="T21" s="432" t="s">
        <v>133</v>
      </c>
      <c r="U21" s="678"/>
      <c r="V21" s="678"/>
      <c r="W21" s="678"/>
      <c r="X21" s="678"/>
      <c r="Y21" s="737"/>
      <c r="Z21" s="1173"/>
      <c r="AA21" s="1174"/>
      <c r="AB21" s="1175"/>
    </row>
    <row r="22" spans="1:30" ht="15" customHeight="1">
      <c r="A22" s="409"/>
      <c r="B22" s="683"/>
      <c r="C22" s="683"/>
      <c r="D22" s="683"/>
      <c r="E22" s="683"/>
      <c r="F22" s="683"/>
      <c r="G22" s="683"/>
      <c r="H22" s="730" t="s">
        <v>82</v>
      </c>
      <c r="I22" s="431"/>
      <c r="J22" s="440"/>
      <c r="K22" s="430" t="s">
        <v>99</v>
      </c>
      <c r="L22" s="431"/>
      <c r="M22" s="440"/>
      <c r="N22" s="430" t="s">
        <v>82</v>
      </c>
      <c r="O22" s="431"/>
      <c r="P22" s="440"/>
      <c r="Q22" s="430" t="s">
        <v>99</v>
      </c>
      <c r="R22" s="431"/>
      <c r="S22" s="440"/>
      <c r="T22" s="430" t="s">
        <v>82</v>
      </c>
      <c r="U22" s="431"/>
      <c r="V22" s="440"/>
      <c r="W22" s="430" t="s">
        <v>99</v>
      </c>
      <c r="X22" s="431"/>
      <c r="Y22" s="731"/>
      <c r="Z22" s="1176"/>
      <c r="AA22" s="1177"/>
      <c r="AB22" s="1178"/>
    </row>
    <row r="23" spans="1:30" ht="15" customHeight="1">
      <c r="A23" s="439"/>
      <c r="B23" s="430" t="s">
        <v>122</v>
      </c>
      <c r="C23" s="431"/>
      <c r="D23" s="431"/>
      <c r="E23" s="431"/>
      <c r="F23" s="431"/>
      <c r="G23" s="431"/>
      <c r="H23" s="730"/>
      <c r="I23" s="431"/>
      <c r="J23" s="440"/>
      <c r="K23" s="430"/>
      <c r="L23" s="431"/>
      <c r="M23" s="440"/>
      <c r="N23" s="430"/>
      <c r="O23" s="431"/>
      <c r="P23" s="440"/>
      <c r="Q23" s="430"/>
      <c r="R23" s="431"/>
      <c r="S23" s="440"/>
      <c r="T23" s="430"/>
      <c r="U23" s="431"/>
      <c r="V23" s="440"/>
      <c r="W23" s="430"/>
      <c r="X23" s="431"/>
      <c r="Y23" s="731"/>
      <c r="Z23" s="1176"/>
      <c r="AA23" s="1177"/>
      <c r="AB23" s="1178"/>
    </row>
    <row r="24" spans="1:30" ht="15" customHeight="1">
      <c r="A24" s="439"/>
      <c r="B24" s="388" t="s">
        <v>83</v>
      </c>
      <c r="C24" s="376"/>
      <c r="D24" s="376"/>
      <c r="E24" s="376"/>
      <c r="F24" s="376"/>
      <c r="G24" s="376"/>
      <c r="H24" s="697"/>
      <c r="I24" s="376"/>
      <c r="J24" s="389"/>
      <c r="K24" s="388"/>
      <c r="L24" s="376"/>
      <c r="M24" s="389"/>
      <c r="N24" s="430"/>
      <c r="O24" s="431"/>
      <c r="P24" s="440"/>
      <c r="Q24" s="430"/>
      <c r="R24" s="431"/>
      <c r="S24" s="440"/>
      <c r="T24" s="430"/>
      <c r="U24" s="431"/>
      <c r="V24" s="440"/>
      <c r="W24" s="430"/>
      <c r="X24" s="431"/>
      <c r="Y24" s="731"/>
      <c r="Z24" s="1176"/>
      <c r="AA24" s="1177"/>
      <c r="AB24" s="1178"/>
    </row>
    <row r="25" spans="1:30" ht="15" customHeight="1">
      <c r="A25" s="1182"/>
      <c r="B25" s="361" t="s">
        <v>100</v>
      </c>
      <c r="C25" s="962"/>
      <c r="D25" s="962"/>
      <c r="E25" s="962"/>
      <c r="F25" s="962"/>
      <c r="G25" s="962"/>
      <c r="H25" s="361"/>
      <c r="I25" s="962"/>
      <c r="J25" s="962"/>
      <c r="K25" s="962"/>
      <c r="L25" s="962"/>
      <c r="M25" s="362"/>
      <c r="N25" s="1183"/>
      <c r="O25" s="1183"/>
      <c r="P25" s="1183"/>
      <c r="Q25" s="1183"/>
      <c r="R25" s="1183"/>
      <c r="S25" s="1184"/>
      <c r="T25" s="1185"/>
      <c r="U25" s="1186"/>
      <c r="V25" s="1186"/>
      <c r="W25" s="1186"/>
      <c r="X25" s="1186"/>
      <c r="Y25" s="1187"/>
      <c r="Z25" s="1179"/>
      <c r="AA25" s="1180"/>
      <c r="AB25" s="1181"/>
    </row>
    <row r="26" spans="1:30" ht="15" customHeight="1">
      <c r="A26" s="1188" t="s">
        <v>222</v>
      </c>
      <c r="B26" s="1189"/>
      <c r="C26" s="1189"/>
      <c r="D26" s="1189"/>
      <c r="E26" s="1189"/>
      <c r="F26" s="1189"/>
      <c r="G26" s="1189"/>
      <c r="H26" s="1190"/>
      <c r="I26" s="1191"/>
      <c r="J26" s="1191"/>
      <c r="K26" s="1191"/>
      <c r="L26" s="962" t="s">
        <v>92</v>
      </c>
      <c r="M26" s="362"/>
      <c r="N26" s="225"/>
      <c r="O26" s="226"/>
      <c r="P26" s="421"/>
      <c r="Q26" s="421"/>
      <c r="R26" s="421"/>
      <c r="S26" s="421"/>
      <c r="T26" s="421"/>
      <c r="U26" s="421"/>
      <c r="V26" s="421"/>
      <c r="W26" s="421"/>
      <c r="X26" s="421"/>
      <c r="Y26" s="421"/>
      <c r="Z26" s="421"/>
      <c r="AA26" s="421"/>
      <c r="AB26" s="1139"/>
    </row>
    <row r="27" spans="1:30" ht="15" customHeight="1">
      <c r="A27" s="1192" t="s">
        <v>223</v>
      </c>
      <c r="B27" s="1193"/>
      <c r="C27" s="1193"/>
      <c r="D27" s="1193"/>
      <c r="E27" s="1193"/>
      <c r="F27" s="1193"/>
      <c r="G27" s="1193"/>
      <c r="H27" s="1194"/>
      <c r="I27" s="1194"/>
      <c r="J27" s="1194"/>
      <c r="K27" s="1194"/>
      <c r="L27" s="1194"/>
      <c r="M27" s="1194"/>
      <c r="N27" s="1193"/>
      <c r="O27" s="1193"/>
      <c r="P27" s="1193"/>
      <c r="Q27" s="1193"/>
      <c r="R27" s="1193"/>
      <c r="S27" s="1193"/>
      <c r="T27" s="1193"/>
      <c r="U27" s="1193"/>
      <c r="V27" s="1193"/>
      <c r="W27" s="1193"/>
      <c r="X27" s="1193"/>
      <c r="Y27" s="1193"/>
      <c r="Z27" s="1193"/>
      <c r="AA27" s="1193"/>
      <c r="AB27" s="1195"/>
    </row>
    <row r="28" spans="1:30" ht="15" customHeight="1">
      <c r="A28" s="1196" t="s">
        <v>224</v>
      </c>
      <c r="B28" s="962"/>
      <c r="C28" s="962"/>
      <c r="D28" s="962"/>
      <c r="E28" s="962"/>
      <c r="F28" s="962"/>
      <c r="G28" s="362"/>
      <c r="H28" s="1190"/>
      <c r="I28" s="1191"/>
      <c r="J28" s="1191"/>
      <c r="K28" s="1191"/>
      <c r="L28" s="709" t="s">
        <v>63</v>
      </c>
      <c r="M28" s="710"/>
      <c r="N28" s="143"/>
      <c r="O28" s="143"/>
      <c r="P28" s="143"/>
      <c r="Q28" s="143"/>
      <c r="R28" s="143"/>
      <c r="S28" s="143"/>
      <c r="T28" s="143"/>
      <c r="U28" s="143"/>
      <c r="V28" s="143"/>
      <c r="W28" s="143"/>
      <c r="X28" s="143"/>
      <c r="Y28" s="143"/>
      <c r="Z28" s="143"/>
      <c r="AA28" s="143"/>
      <c r="AB28" s="227"/>
    </row>
    <row r="29" spans="1:30" ht="15" customHeight="1">
      <c r="A29" s="410" t="s">
        <v>225</v>
      </c>
      <c r="B29" s="411"/>
      <c r="C29" s="411"/>
      <c r="D29" s="411"/>
      <c r="E29" s="411"/>
      <c r="F29" s="411"/>
      <c r="G29" s="412"/>
      <c r="H29" s="1190"/>
      <c r="I29" s="1191"/>
      <c r="J29" s="1191"/>
      <c r="K29" s="1191"/>
      <c r="L29" s="1197" t="s">
        <v>63</v>
      </c>
      <c r="M29" s="1198"/>
      <c r="N29" s="1199" t="s">
        <v>226</v>
      </c>
      <c r="O29" s="1199"/>
      <c r="P29" s="1199"/>
      <c r="Q29" s="1199"/>
      <c r="R29" s="1199"/>
      <c r="S29" s="1199"/>
      <c r="T29" s="1199"/>
      <c r="U29" s="1199"/>
      <c r="V29" s="1199"/>
      <c r="W29" s="1199"/>
      <c r="X29" s="1200"/>
      <c r="Y29" s="1201"/>
      <c r="Z29" s="1202"/>
      <c r="AA29" s="962" t="s">
        <v>54</v>
      </c>
      <c r="AB29" s="1203"/>
    </row>
    <row r="30" spans="1:30" s="102" customFormat="1" ht="15" customHeight="1">
      <c r="A30" s="1156" t="s">
        <v>227</v>
      </c>
      <c r="B30" s="395"/>
      <c r="C30" s="395"/>
      <c r="D30" s="395"/>
      <c r="E30" s="395"/>
      <c r="F30" s="395"/>
      <c r="G30" s="361"/>
      <c r="H30" s="1190"/>
      <c r="I30" s="1191"/>
      <c r="J30" s="1191"/>
      <c r="K30" s="1191"/>
      <c r="L30" s="962" t="s">
        <v>92</v>
      </c>
      <c r="M30" s="362"/>
      <c r="N30" s="312"/>
      <c r="O30" s="312"/>
      <c r="P30" s="312"/>
      <c r="Q30" s="312"/>
      <c r="R30" s="312"/>
      <c r="S30" s="312"/>
      <c r="T30" s="312"/>
      <c r="U30" s="312"/>
      <c r="V30" s="312"/>
      <c r="W30" s="312"/>
      <c r="X30" s="312"/>
      <c r="Y30" s="312"/>
      <c r="Z30" s="312"/>
      <c r="AA30" s="312"/>
      <c r="AB30" s="228"/>
      <c r="AD30" s="149"/>
    </row>
    <row r="31" spans="1:30" s="102" customFormat="1" ht="15" customHeight="1">
      <c r="A31" s="1156" t="s">
        <v>228</v>
      </c>
      <c r="B31" s="395"/>
      <c r="C31" s="395"/>
      <c r="D31" s="395"/>
      <c r="E31" s="395"/>
      <c r="F31" s="395"/>
      <c r="G31" s="395"/>
      <c r="H31" s="1190"/>
      <c r="I31" s="1191"/>
      <c r="J31" s="1191"/>
      <c r="K31" s="1191"/>
      <c r="L31" s="962" t="s">
        <v>92</v>
      </c>
      <c r="M31" s="362"/>
      <c r="N31" s="962" t="s">
        <v>229</v>
      </c>
      <c r="O31" s="962"/>
      <c r="P31" s="962"/>
      <c r="Q31" s="962"/>
      <c r="R31" s="962"/>
      <c r="S31" s="962"/>
      <c r="T31" s="962"/>
      <c r="U31" s="962"/>
      <c r="V31" s="962"/>
      <c r="W31" s="962"/>
      <c r="X31" s="362"/>
      <c r="Y31" s="1201"/>
      <c r="Z31" s="1202"/>
      <c r="AA31" s="1204" t="s">
        <v>92</v>
      </c>
      <c r="AB31" s="1205"/>
      <c r="AD31" s="149"/>
    </row>
    <row r="32" spans="1:30" s="102" customFormat="1" ht="15" customHeight="1">
      <c r="A32" s="1156" t="s">
        <v>64</v>
      </c>
      <c r="B32" s="395"/>
      <c r="C32" s="395"/>
      <c r="D32" s="395"/>
      <c r="E32" s="395"/>
      <c r="F32" s="395"/>
      <c r="G32" s="395"/>
      <c r="H32" s="758"/>
      <c r="I32" s="1206"/>
      <c r="J32" s="1206"/>
      <c r="K32" s="1206"/>
      <c r="L32" s="1206"/>
      <c r="M32" s="1206"/>
      <c r="N32" s="1206"/>
      <c r="O32" s="1206"/>
      <c r="P32" s="1206"/>
      <c r="Q32" s="1206"/>
      <c r="R32" s="1206"/>
      <c r="S32" s="1206"/>
      <c r="T32" s="1206"/>
      <c r="U32" s="1206"/>
      <c r="V32" s="1206"/>
      <c r="W32" s="1206"/>
      <c r="X32" s="1206"/>
      <c r="Y32" s="1206"/>
      <c r="Z32" s="1206"/>
      <c r="AA32" s="1206"/>
      <c r="AB32" s="759"/>
      <c r="AD32" s="149"/>
    </row>
    <row r="33" spans="1:30" ht="15" customHeight="1" thickBot="1">
      <c r="A33" s="1207" t="s">
        <v>93</v>
      </c>
      <c r="B33" s="1208"/>
      <c r="C33" s="1208"/>
      <c r="D33" s="1208"/>
      <c r="E33" s="1208"/>
      <c r="F33" s="1209" t="s">
        <v>110</v>
      </c>
      <c r="G33" s="796"/>
      <c r="H33" s="796"/>
      <c r="I33" s="796"/>
      <c r="J33" s="796"/>
      <c r="K33" s="796"/>
      <c r="L33" s="796"/>
      <c r="M33" s="796"/>
      <c r="N33" s="796"/>
      <c r="O33" s="796"/>
      <c r="P33" s="796"/>
      <c r="Q33" s="796"/>
      <c r="R33" s="796"/>
      <c r="S33" s="796"/>
      <c r="T33" s="796"/>
      <c r="U33" s="796"/>
      <c r="V33" s="796"/>
      <c r="W33" s="796"/>
      <c r="X33" s="796"/>
      <c r="Y33" s="796"/>
      <c r="Z33" s="796"/>
      <c r="AA33" s="796"/>
      <c r="AB33" s="797"/>
    </row>
    <row r="34" spans="1:30" ht="36" customHeight="1" thickBot="1">
      <c r="A34" s="1210" t="s">
        <v>230</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585" t="s">
        <v>369</v>
      </c>
      <c r="AD34" s="1586" t="s">
        <v>370</v>
      </c>
    </row>
    <row r="35" spans="1:30" ht="15" customHeight="1">
      <c r="A35" s="452" t="s">
        <v>29</v>
      </c>
      <c r="B35" s="1212" t="s">
        <v>66</v>
      </c>
      <c r="C35" s="1212"/>
      <c r="D35" s="1212"/>
      <c r="E35" s="455"/>
      <c r="F35" s="456"/>
      <c r="G35" s="456"/>
      <c r="H35" s="456"/>
      <c r="I35" s="456"/>
      <c r="J35" s="456"/>
      <c r="K35" s="456"/>
      <c r="L35" s="456"/>
      <c r="M35" s="456"/>
      <c r="N35" s="456"/>
      <c r="O35" s="456"/>
      <c r="P35" s="456"/>
      <c r="Q35" s="456"/>
      <c r="R35" s="456"/>
      <c r="S35" s="456"/>
      <c r="T35" s="456"/>
      <c r="U35" s="456"/>
      <c r="V35" s="456"/>
      <c r="W35" s="456"/>
      <c r="X35" s="456"/>
      <c r="Y35" s="456"/>
      <c r="Z35" s="456"/>
      <c r="AA35" s="456"/>
      <c r="AB35" s="457"/>
      <c r="AC35" s="149"/>
      <c r="AD35" s="1584" t="s">
        <v>371</v>
      </c>
    </row>
    <row r="36" spans="1:30" ht="15" customHeight="1">
      <c r="A36" s="453"/>
      <c r="B36" s="395" t="s">
        <v>67</v>
      </c>
      <c r="C36" s="395"/>
      <c r="D36" s="395"/>
      <c r="E36" s="1135"/>
      <c r="F36" s="1135"/>
      <c r="G36" s="1135"/>
      <c r="H36" s="1135"/>
      <c r="I36" s="1135"/>
      <c r="J36" s="1135"/>
      <c r="K36" s="1135"/>
      <c r="L36" s="1135"/>
      <c r="M36" s="1135"/>
      <c r="N36" s="1135"/>
      <c r="O36" s="1135"/>
      <c r="P36" s="1135"/>
      <c r="Q36" s="1135"/>
      <c r="R36" s="1135"/>
      <c r="S36" s="1135"/>
      <c r="T36" s="1135"/>
      <c r="U36" s="1135"/>
      <c r="V36" s="1135"/>
      <c r="W36" s="1135"/>
      <c r="X36" s="1135"/>
      <c r="Y36" s="1135"/>
      <c r="Z36" s="1135"/>
      <c r="AA36" s="1135"/>
      <c r="AB36" s="1140"/>
    </row>
    <row r="37" spans="1:30" ht="15" customHeight="1">
      <c r="A37" s="453"/>
      <c r="B37" s="395" t="s">
        <v>68</v>
      </c>
      <c r="C37" s="395"/>
      <c r="D37" s="395"/>
      <c r="E37" s="698" t="s">
        <v>216</v>
      </c>
      <c r="F37" s="391"/>
      <c r="G37" s="391"/>
      <c r="H37" s="391"/>
      <c r="I37" s="1213"/>
      <c r="J37" s="1213"/>
      <c r="K37" s="121" t="s">
        <v>117</v>
      </c>
      <c r="L37" s="1213"/>
      <c r="M37" s="1213"/>
      <c r="N37" s="121" t="s">
        <v>5</v>
      </c>
      <c r="O37" s="391"/>
      <c r="P37" s="391"/>
      <c r="Q37" s="391"/>
      <c r="R37" s="391"/>
      <c r="S37" s="391"/>
      <c r="T37" s="391"/>
      <c r="U37" s="391"/>
      <c r="V37" s="391"/>
      <c r="W37" s="391"/>
      <c r="X37" s="391"/>
      <c r="Y37" s="391"/>
      <c r="Z37" s="391"/>
      <c r="AA37" s="391"/>
      <c r="AB37" s="1142"/>
      <c r="AC37" s="101" t="s">
        <v>0</v>
      </c>
    </row>
    <row r="38" spans="1:30" ht="15" customHeight="1">
      <c r="A38" s="453"/>
      <c r="B38" s="395"/>
      <c r="C38" s="395"/>
      <c r="D38" s="395"/>
      <c r="E38" s="1143"/>
      <c r="F38" s="622"/>
      <c r="G38" s="622"/>
      <c r="H38" s="622"/>
      <c r="I38" s="100" t="s">
        <v>6</v>
      </c>
      <c r="J38" s="99" t="s">
        <v>7</v>
      </c>
      <c r="K38" s="622"/>
      <c r="L38" s="622"/>
      <c r="M38" s="622"/>
      <c r="N38" s="622"/>
      <c r="O38" s="622"/>
      <c r="P38" s="622"/>
      <c r="Q38" s="622"/>
      <c r="R38" s="100" t="s">
        <v>8</v>
      </c>
      <c r="S38" s="99" t="s">
        <v>9</v>
      </c>
      <c r="T38" s="1214"/>
      <c r="U38" s="1214"/>
      <c r="V38" s="1214"/>
      <c r="W38" s="1214"/>
      <c r="X38" s="1214"/>
      <c r="Y38" s="1214"/>
      <c r="Z38" s="1214"/>
      <c r="AA38" s="1214"/>
      <c r="AB38" s="1145"/>
    </row>
    <row r="39" spans="1:30" ht="15" customHeight="1">
      <c r="A39" s="453"/>
      <c r="B39" s="395"/>
      <c r="C39" s="395"/>
      <c r="D39" s="395"/>
      <c r="E39" s="1143"/>
      <c r="F39" s="622"/>
      <c r="G39" s="622"/>
      <c r="H39" s="622"/>
      <c r="I39" s="100" t="s">
        <v>10</v>
      </c>
      <c r="J39" s="99" t="s">
        <v>11</v>
      </c>
      <c r="K39" s="622"/>
      <c r="L39" s="622"/>
      <c r="M39" s="622"/>
      <c r="N39" s="622"/>
      <c r="O39" s="622"/>
      <c r="P39" s="622"/>
      <c r="Q39" s="622"/>
      <c r="R39" s="100" t="s">
        <v>12</v>
      </c>
      <c r="S39" s="99" t="s">
        <v>13</v>
      </c>
      <c r="T39" s="1214"/>
      <c r="U39" s="1214"/>
      <c r="V39" s="1214"/>
      <c r="W39" s="1214"/>
      <c r="X39" s="1214"/>
      <c r="Y39" s="1214"/>
      <c r="Z39" s="1214"/>
      <c r="AA39" s="1214"/>
      <c r="AB39" s="1145"/>
    </row>
    <row r="40" spans="1:30" ht="19.149999999999999" customHeight="1">
      <c r="A40" s="453"/>
      <c r="B40" s="395"/>
      <c r="C40" s="395"/>
      <c r="D40" s="395"/>
      <c r="E40" s="415" t="s">
        <v>231</v>
      </c>
      <c r="F40" s="380"/>
      <c r="G40" s="380"/>
      <c r="H40" s="380"/>
      <c r="I40" s="380"/>
      <c r="J40" s="380"/>
      <c r="K40" s="380"/>
      <c r="L40" s="380"/>
      <c r="M40" s="380"/>
      <c r="N40" s="380"/>
      <c r="O40" s="380"/>
      <c r="P40" s="380"/>
      <c r="Q40" s="380"/>
      <c r="R40" s="380"/>
      <c r="S40" s="380"/>
      <c r="T40" s="380"/>
      <c r="U40" s="380"/>
      <c r="V40" s="380"/>
      <c r="W40" s="380"/>
      <c r="X40" s="380"/>
      <c r="Y40" s="380"/>
      <c r="Z40" s="380"/>
      <c r="AA40" s="380"/>
      <c r="AB40" s="381"/>
    </row>
    <row r="41" spans="1:30" ht="15" customHeight="1">
      <c r="A41" s="453"/>
      <c r="B41" s="395" t="s">
        <v>70</v>
      </c>
      <c r="C41" s="395"/>
      <c r="D41" s="395"/>
      <c r="E41" s="395" t="s">
        <v>14</v>
      </c>
      <c r="F41" s="395"/>
      <c r="G41" s="395"/>
      <c r="H41" s="358"/>
      <c r="I41" s="359"/>
      <c r="J41" s="359"/>
      <c r="K41" s="359"/>
      <c r="L41" s="359"/>
      <c r="M41" s="1137" t="s">
        <v>15</v>
      </c>
      <c r="N41" s="1137"/>
      <c r="O41" s="709"/>
      <c r="P41" s="710"/>
      <c r="Q41" s="395" t="s">
        <v>217</v>
      </c>
      <c r="R41" s="395"/>
      <c r="S41" s="395"/>
      <c r="T41" s="1133"/>
      <c r="U41" s="1133"/>
      <c r="V41" s="1133"/>
      <c r="W41" s="1133"/>
      <c r="X41" s="1133"/>
      <c r="Y41" s="1133"/>
      <c r="Z41" s="1133"/>
      <c r="AA41" s="1133"/>
      <c r="AB41" s="1134"/>
      <c r="AD41" s="165"/>
    </row>
    <row r="42" spans="1:30" ht="15" customHeight="1">
      <c r="A42" s="453"/>
      <c r="B42" s="395"/>
      <c r="C42" s="395"/>
      <c r="D42" s="395"/>
      <c r="E42" s="395" t="s">
        <v>16</v>
      </c>
      <c r="F42" s="395"/>
      <c r="G42" s="395"/>
      <c r="H42" s="1133"/>
      <c r="I42" s="1133"/>
      <c r="J42" s="1133"/>
      <c r="K42" s="1133"/>
      <c r="L42" s="1133"/>
      <c r="M42" s="1133"/>
      <c r="N42" s="1133"/>
      <c r="O42" s="1133"/>
      <c r="P42" s="1133"/>
      <c r="Q42" s="1133"/>
      <c r="R42" s="1133"/>
      <c r="S42" s="1133"/>
      <c r="T42" s="1133"/>
      <c r="U42" s="1133"/>
      <c r="V42" s="1133"/>
      <c r="W42" s="1133"/>
      <c r="X42" s="1133"/>
      <c r="Y42" s="1133"/>
      <c r="Z42" s="1133"/>
      <c r="AA42" s="1133"/>
      <c r="AB42" s="1134"/>
    </row>
    <row r="43" spans="1:30" ht="15" customHeight="1">
      <c r="A43" s="1215" t="s">
        <v>223</v>
      </c>
      <c r="B43" s="427"/>
      <c r="C43" s="427"/>
      <c r="D43" s="427"/>
      <c r="E43" s="427"/>
      <c r="F43" s="427"/>
      <c r="G43" s="427"/>
      <c r="H43" s="427"/>
      <c r="I43" s="427"/>
      <c r="J43" s="1216"/>
      <c r="K43" s="1216"/>
      <c r="L43" s="1216"/>
      <c r="M43" s="1216"/>
      <c r="N43" s="1216"/>
      <c r="O43" s="1216"/>
      <c r="P43" s="1216"/>
      <c r="Q43" s="1216"/>
      <c r="R43" s="1216"/>
      <c r="S43" s="1216"/>
      <c r="T43" s="1216"/>
      <c r="U43" s="1216"/>
      <c r="V43" s="1216"/>
      <c r="W43" s="1216"/>
      <c r="X43" s="1216"/>
      <c r="Y43" s="1216"/>
      <c r="Z43" s="1216"/>
      <c r="AA43" s="1216"/>
      <c r="AB43" s="1217"/>
    </row>
    <row r="44" spans="1:30" ht="15" customHeight="1">
      <c r="A44" s="1196" t="s">
        <v>224</v>
      </c>
      <c r="B44" s="962"/>
      <c r="C44" s="962"/>
      <c r="D44" s="962"/>
      <c r="E44" s="962"/>
      <c r="F44" s="962"/>
      <c r="G44" s="362"/>
      <c r="H44" s="1190"/>
      <c r="I44" s="1191"/>
      <c r="J44" s="1191"/>
      <c r="K44" s="1191"/>
      <c r="L44" s="709" t="s">
        <v>63</v>
      </c>
      <c r="M44" s="710"/>
      <c r="N44" s="752"/>
      <c r="O44" s="709"/>
      <c r="P44" s="709"/>
      <c r="Q44" s="709"/>
      <c r="R44" s="709"/>
      <c r="S44" s="709"/>
      <c r="T44" s="709"/>
      <c r="U44" s="709"/>
      <c r="V44" s="709"/>
      <c r="W44" s="709"/>
      <c r="X44" s="709"/>
      <c r="Y44" s="709"/>
      <c r="Z44" s="709"/>
      <c r="AA44" s="709"/>
      <c r="AB44" s="1218"/>
    </row>
    <row r="45" spans="1:30" ht="15" customHeight="1">
      <c r="A45" s="410" t="s">
        <v>225</v>
      </c>
      <c r="B45" s="411"/>
      <c r="C45" s="411"/>
      <c r="D45" s="411"/>
      <c r="E45" s="411"/>
      <c r="F45" s="411"/>
      <c r="G45" s="412"/>
      <c r="H45" s="1190"/>
      <c r="I45" s="1191"/>
      <c r="J45" s="1191"/>
      <c r="K45" s="1191"/>
      <c r="L45" s="1197" t="s">
        <v>63</v>
      </c>
      <c r="M45" s="1198"/>
      <c r="N45" s="1199" t="s">
        <v>226</v>
      </c>
      <c r="O45" s="1199"/>
      <c r="P45" s="1199"/>
      <c r="Q45" s="1199"/>
      <c r="R45" s="1199"/>
      <c r="S45" s="1199"/>
      <c r="T45" s="1199"/>
      <c r="U45" s="1199"/>
      <c r="V45" s="1199"/>
      <c r="W45" s="1199"/>
      <c r="X45" s="1200"/>
      <c r="Y45" s="1201"/>
      <c r="Z45" s="1202"/>
      <c r="AA45" s="962" t="s">
        <v>54</v>
      </c>
      <c r="AB45" s="1203"/>
    </row>
    <row r="46" spans="1:30" s="102" customFormat="1" ht="15" customHeight="1">
      <c r="A46" s="1156" t="s">
        <v>227</v>
      </c>
      <c r="B46" s="395"/>
      <c r="C46" s="395"/>
      <c r="D46" s="395"/>
      <c r="E46" s="395"/>
      <c r="F46" s="395"/>
      <c r="G46" s="361"/>
      <c r="H46" s="1190"/>
      <c r="I46" s="1191"/>
      <c r="J46" s="1191"/>
      <c r="K46" s="1191"/>
      <c r="L46" s="962" t="s">
        <v>92</v>
      </c>
      <c r="M46" s="362"/>
      <c r="N46" s="361"/>
      <c r="O46" s="962"/>
      <c r="P46" s="962"/>
      <c r="Q46" s="962"/>
      <c r="R46" s="962"/>
      <c r="S46" s="962"/>
      <c r="T46" s="962"/>
      <c r="U46" s="962"/>
      <c r="V46" s="962"/>
      <c r="W46" s="962"/>
      <c r="X46" s="962"/>
      <c r="Y46" s="962"/>
      <c r="Z46" s="962"/>
      <c r="AA46" s="962"/>
      <c r="AB46" s="1203"/>
      <c r="AD46" s="149"/>
    </row>
    <row r="47" spans="1:30" s="102" customFormat="1" ht="15" customHeight="1">
      <c r="A47" s="1156" t="s">
        <v>228</v>
      </c>
      <c r="B47" s="395"/>
      <c r="C47" s="395"/>
      <c r="D47" s="395"/>
      <c r="E47" s="395"/>
      <c r="F47" s="395"/>
      <c r="G47" s="395"/>
      <c r="H47" s="1190"/>
      <c r="I47" s="1191"/>
      <c r="J47" s="1191"/>
      <c r="K47" s="1191"/>
      <c r="L47" s="962" t="s">
        <v>92</v>
      </c>
      <c r="M47" s="362"/>
      <c r="N47" s="962" t="s">
        <v>229</v>
      </c>
      <c r="O47" s="962"/>
      <c r="P47" s="962"/>
      <c r="Q47" s="962"/>
      <c r="R47" s="962"/>
      <c r="S47" s="962"/>
      <c r="T47" s="962"/>
      <c r="U47" s="962"/>
      <c r="V47" s="962"/>
      <c r="W47" s="962"/>
      <c r="X47" s="362"/>
      <c r="Y47" s="1201"/>
      <c r="Z47" s="1202"/>
      <c r="AA47" s="1204" t="s">
        <v>92</v>
      </c>
      <c r="AB47" s="1205"/>
      <c r="AD47" s="149"/>
    </row>
    <row r="48" spans="1:30" s="102" customFormat="1" ht="15" customHeight="1" thickBot="1">
      <c r="A48" s="1219" t="s">
        <v>64</v>
      </c>
      <c r="B48" s="458"/>
      <c r="C48" s="458"/>
      <c r="D48" s="458"/>
      <c r="E48" s="458"/>
      <c r="F48" s="458"/>
      <c r="G48" s="458"/>
      <c r="H48" s="1220"/>
      <c r="I48" s="1221"/>
      <c r="J48" s="1221"/>
      <c r="K48" s="1221"/>
      <c r="L48" s="1221"/>
      <c r="M48" s="1221"/>
      <c r="N48" s="1221"/>
      <c r="O48" s="1221"/>
      <c r="P48" s="1221"/>
      <c r="Q48" s="1221"/>
      <c r="R48" s="1221"/>
      <c r="S48" s="1221"/>
      <c r="T48" s="1221"/>
      <c r="U48" s="1221"/>
      <c r="V48" s="1221"/>
      <c r="W48" s="1221"/>
      <c r="X48" s="1221"/>
      <c r="Y48" s="1221"/>
      <c r="Z48" s="1221"/>
      <c r="AA48" s="1221"/>
      <c r="AB48" s="1222"/>
      <c r="AD48" s="149"/>
    </row>
    <row r="49" spans="1:28" ht="16.5" customHeight="1">
      <c r="A49" s="229"/>
      <c r="B49" s="229"/>
      <c r="C49" s="229"/>
      <c r="D49" s="229"/>
      <c r="E49" s="229"/>
      <c r="F49" s="230"/>
      <c r="G49" s="230"/>
      <c r="H49" s="230"/>
      <c r="I49" s="230" t="s">
        <v>0</v>
      </c>
      <c r="J49" s="230"/>
      <c r="K49" s="230"/>
      <c r="L49" s="230"/>
      <c r="M49" s="230"/>
      <c r="N49" s="230"/>
      <c r="O49" s="230"/>
      <c r="P49" s="230"/>
      <c r="Q49" s="230"/>
      <c r="R49" s="230"/>
      <c r="S49" s="230"/>
      <c r="T49" s="230"/>
      <c r="U49" s="230"/>
      <c r="V49" s="230"/>
      <c r="W49" s="230"/>
      <c r="X49" s="230"/>
      <c r="Y49" s="230"/>
      <c r="Z49" s="230"/>
      <c r="AA49" s="230"/>
      <c r="AB49" s="230"/>
    </row>
    <row r="50" spans="1:28" ht="15.95" customHeight="1">
      <c r="A50" s="101" t="s">
        <v>17</v>
      </c>
      <c r="B50" s="450" t="s">
        <v>313</v>
      </c>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row>
    <row r="51" spans="1:28" ht="15.95" customHeight="1">
      <c r="A51" s="231"/>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row>
    <row r="52" spans="1:28" ht="15.95" customHeight="1">
      <c r="A52" s="111"/>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row>
    <row r="53" spans="1:28" ht="15.95" customHeight="1">
      <c r="A53" s="231"/>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row>
    <row r="54" spans="1:28">
      <c r="A54" s="231"/>
      <c r="B54" s="450"/>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hyperlinks>
    <hyperlink ref="AD1" location="付表一覧!A1" display="付表一覧!A1"/>
  </hyperlink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57150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57150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57150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1"/>
  <sheetViews>
    <sheetView zoomScale="90" zoomScaleNormal="90" zoomScaleSheetLayoutView="90" workbookViewId="0">
      <selection sqref="A1:AB1"/>
    </sheetView>
  </sheetViews>
  <sheetFormatPr defaultColWidth="9.125" defaultRowHeight="12"/>
  <cols>
    <col min="1" max="1" width="8.75" style="4" customWidth="1"/>
    <col min="2" max="5" width="5.125" style="4" customWidth="1"/>
    <col min="6" max="28" width="4.125" style="4" customWidth="1"/>
    <col min="29" max="29" width="9.125" style="4"/>
    <col min="30" max="30" width="10.625" style="149" customWidth="1"/>
    <col min="31" max="16384" width="9.125" style="4"/>
  </cols>
  <sheetData>
    <row r="1" spans="1:30" ht="36" customHeight="1" thickBot="1">
      <c r="A1" s="848" t="s">
        <v>337</v>
      </c>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3"/>
      <c r="AA1" s="1223"/>
      <c r="AB1" s="1223"/>
      <c r="AD1" s="357" t="s">
        <v>368</v>
      </c>
    </row>
    <row r="2" spans="1:30" ht="19.149999999999999" customHeight="1">
      <c r="A2" s="1224"/>
      <c r="B2" s="1225"/>
      <c r="C2" s="1225"/>
      <c r="D2" s="1225"/>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5"/>
      <c r="AD2" s="151"/>
    </row>
    <row r="3" spans="1:30" ht="22.15" customHeight="1" thickBot="1">
      <c r="A3" s="1224" t="s">
        <v>139</v>
      </c>
      <c r="B3" s="1224"/>
      <c r="C3" s="1224"/>
      <c r="D3" s="1224"/>
      <c r="E3" s="1224"/>
      <c r="F3" s="1224"/>
      <c r="G3" s="1224"/>
      <c r="H3" s="1224"/>
      <c r="I3" s="1224"/>
      <c r="J3" s="1224"/>
      <c r="K3" s="1224"/>
      <c r="L3" s="1224"/>
      <c r="M3" s="1224"/>
      <c r="N3" s="1224"/>
      <c r="O3" s="1224"/>
      <c r="P3" s="1224"/>
      <c r="Q3" s="1224"/>
      <c r="R3" s="8"/>
      <c r="S3" s="8"/>
      <c r="T3" s="8"/>
      <c r="U3" s="8"/>
      <c r="V3" s="8"/>
      <c r="W3" s="8"/>
      <c r="X3" s="8"/>
      <c r="Y3" s="8"/>
      <c r="Z3" s="8"/>
      <c r="AA3" s="8"/>
      <c r="AB3" s="8"/>
    </row>
    <row r="4" spans="1:30" ht="26.45" customHeight="1">
      <c r="A4" s="1226" t="s">
        <v>19</v>
      </c>
      <c r="B4" s="1229" t="s">
        <v>75</v>
      </c>
      <c r="C4" s="1229"/>
      <c r="D4" s="1229"/>
      <c r="E4" s="1230"/>
      <c r="F4" s="1230"/>
      <c r="G4" s="1230"/>
      <c r="H4" s="1230"/>
      <c r="I4" s="1230"/>
      <c r="J4" s="1230"/>
      <c r="K4" s="1230"/>
      <c r="L4" s="1230"/>
      <c r="M4" s="1230"/>
      <c r="N4" s="1231" t="s">
        <v>106</v>
      </c>
      <c r="O4" s="1232"/>
      <c r="P4" s="1233"/>
      <c r="Q4" s="1234"/>
      <c r="R4" s="1234"/>
      <c r="S4" s="1234"/>
      <c r="T4" s="1234"/>
      <c r="U4" s="1234"/>
      <c r="V4" s="1234"/>
      <c r="W4" s="1234"/>
      <c r="X4" s="1234"/>
      <c r="Y4" s="1234"/>
      <c r="Z4" s="1234"/>
      <c r="AA4" s="1234"/>
      <c r="AB4" s="1235"/>
    </row>
    <row r="5" spans="1:30" ht="26.45" customHeight="1">
      <c r="A5" s="1227"/>
      <c r="B5" s="514" t="s">
        <v>75</v>
      </c>
      <c r="C5" s="514"/>
      <c r="D5" s="514"/>
      <c r="E5" s="1236"/>
      <c r="F5" s="1236"/>
      <c r="G5" s="1236"/>
      <c r="H5" s="1236"/>
      <c r="I5" s="1236"/>
      <c r="J5" s="1236"/>
      <c r="K5" s="1236"/>
      <c r="L5" s="1236"/>
      <c r="M5" s="1236"/>
      <c r="N5" s="1237" t="s">
        <v>106</v>
      </c>
      <c r="O5" s="1238"/>
      <c r="P5" s="1239"/>
      <c r="Q5" s="1240"/>
      <c r="R5" s="1240"/>
      <c r="S5" s="1240"/>
      <c r="T5" s="1240"/>
      <c r="U5" s="1240"/>
      <c r="V5" s="1240"/>
      <c r="W5" s="1240"/>
      <c r="X5" s="1240"/>
      <c r="Y5" s="1240"/>
      <c r="Z5" s="1240"/>
      <c r="AA5" s="1240"/>
      <c r="AB5" s="1241"/>
    </row>
    <row r="6" spans="1:30" ht="26.45" customHeight="1" thickBot="1">
      <c r="A6" s="1228"/>
      <c r="B6" s="515" t="s">
        <v>75</v>
      </c>
      <c r="C6" s="515"/>
      <c r="D6" s="515"/>
      <c r="E6" s="1242"/>
      <c r="F6" s="1242"/>
      <c r="G6" s="1242"/>
      <c r="H6" s="1242"/>
      <c r="I6" s="1242"/>
      <c r="J6" s="1242"/>
      <c r="K6" s="1242"/>
      <c r="L6" s="1242"/>
      <c r="M6" s="1242"/>
      <c r="N6" s="1243" t="s">
        <v>106</v>
      </c>
      <c r="O6" s="1244"/>
      <c r="P6" s="1245"/>
      <c r="Q6" s="1246"/>
      <c r="R6" s="1246"/>
      <c r="S6" s="1246"/>
      <c r="T6" s="1246"/>
      <c r="U6" s="1246"/>
      <c r="V6" s="1246"/>
      <c r="W6" s="1246"/>
      <c r="X6" s="1246"/>
      <c r="Y6" s="1246"/>
      <c r="Z6" s="1246"/>
      <c r="AA6" s="1246"/>
      <c r="AB6" s="1247"/>
    </row>
    <row r="7" spans="1:30" ht="26.45"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30" ht="34.9" customHeight="1">
      <c r="A8" s="1224" t="s">
        <v>230</v>
      </c>
      <c r="B8" s="1225"/>
      <c r="C8" s="1225"/>
      <c r="D8" s="1225"/>
      <c r="E8" s="1225"/>
      <c r="F8" s="1225"/>
      <c r="G8" s="1225"/>
      <c r="H8" s="1225"/>
      <c r="I8" s="1225"/>
      <c r="J8" s="1225"/>
      <c r="K8" s="1225"/>
      <c r="L8" s="1225"/>
      <c r="M8" s="1225"/>
      <c r="N8" s="1225"/>
      <c r="O8" s="1225"/>
      <c r="P8" s="1225"/>
      <c r="Q8" s="1225"/>
      <c r="R8" s="1225"/>
      <c r="S8" s="1225"/>
      <c r="T8" s="1225"/>
      <c r="U8" s="1225"/>
      <c r="V8" s="1225"/>
      <c r="W8" s="1225"/>
      <c r="X8" s="1225"/>
      <c r="Y8" s="1225"/>
      <c r="Z8" s="1225"/>
      <c r="AA8" s="1225"/>
      <c r="AB8" s="1225"/>
    </row>
    <row r="9" spans="1:30" ht="26.45" customHeight="1" thickBot="1">
      <c r="A9" s="1248" t="s">
        <v>162</v>
      </c>
      <c r="B9" s="1248"/>
      <c r="C9" s="1248"/>
      <c r="D9" s="1248"/>
      <c r="E9" s="1248"/>
      <c r="F9" s="1248"/>
      <c r="G9" s="1248"/>
      <c r="H9" s="1248"/>
      <c r="I9" s="1248"/>
      <c r="J9" s="1248"/>
      <c r="K9" s="1248"/>
      <c r="L9" s="1248"/>
      <c r="M9" s="1248"/>
      <c r="N9" s="1248"/>
      <c r="O9" s="1248"/>
      <c r="P9" s="1248"/>
      <c r="Q9" s="1248"/>
      <c r="R9" s="8"/>
      <c r="S9" s="8"/>
      <c r="T9" s="8"/>
      <c r="U9" s="8"/>
      <c r="V9" s="8"/>
      <c r="W9" s="8"/>
      <c r="X9" s="8"/>
      <c r="Y9" s="8"/>
      <c r="Z9" s="8"/>
      <c r="AA9" s="8"/>
      <c r="AB9" s="8"/>
    </row>
    <row r="10" spans="1:30" ht="15" customHeight="1">
      <c r="A10" s="502" t="s">
        <v>29</v>
      </c>
      <c r="B10" s="1229" t="s">
        <v>66</v>
      </c>
      <c r="C10" s="1229"/>
      <c r="D10" s="1229"/>
      <c r="E10" s="505"/>
      <c r="F10" s="506"/>
      <c r="G10" s="506"/>
      <c r="H10" s="506"/>
      <c r="I10" s="506"/>
      <c r="J10" s="506"/>
      <c r="K10" s="506"/>
      <c r="L10" s="506"/>
      <c r="M10" s="506"/>
      <c r="N10" s="506"/>
      <c r="O10" s="506"/>
      <c r="P10" s="506"/>
      <c r="Q10" s="506"/>
      <c r="R10" s="506"/>
      <c r="S10" s="506"/>
      <c r="T10" s="506"/>
      <c r="U10" s="506"/>
      <c r="V10" s="506"/>
      <c r="W10" s="506"/>
      <c r="X10" s="506"/>
      <c r="Y10" s="506"/>
      <c r="Z10" s="506"/>
      <c r="AA10" s="506"/>
      <c r="AB10" s="507"/>
    </row>
    <row r="11" spans="1:30" ht="15" customHeight="1">
      <c r="A11" s="503"/>
      <c r="B11" s="514" t="s">
        <v>67</v>
      </c>
      <c r="C11" s="514"/>
      <c r="D11" s="514"/>
      <c r="E11" s="1236"/>
      <c r="F11" s="1236"/>
      <c r="G11" s="1236"/>
      <c r="H11" s="1236"/>
      <c r="I11" s="1236"/>
      <c r="J11" s="1236"/>
      <c r="K11" s="1236"/>
      <c r="L11" s="1236"/>
      <c r="M11" s="1236"/>
      <c r="N11" s="1236"/>
      <c r="O11" s="1236"/>
      <c r="P11" s="1236"/>
      <c r="Q11" s="1236"/>
      <c r="R11" s="1236"/>
      <c r="S11" s="1236"/>
      <c r="T11" s="1236"/>
      <c r="U11" s="1236"/>
      <c r="V11" s="1236"/>
      <c r="W11" s="1236"/>
      <c r="X11" s="1236"/>
      <c r="Y11" s="1236"/>
      <c r="Z11" s="1236"/>
      <c r="AA11" s="1236"/>
      <c r="AB11" s="1249"/>
    </row>
    <row r="12" spans="1:30" ht="15" customHeight="1">
      <c r="A12" s="503"/>
      <c r="B12" s="514" t="s">
        <v>68</v>
      </c>
      <c r="C12" s="514"/>
      <c r="D12" s="514"/>
      <c r="E12" s="806" t="s">
        <v>216</v>
      </c>
      <c r="F12" s="471"/>
      <c r="G12" s="471"/>
      <c r="H12" s="471"/>
      <c r="I12" s="1250"/>
      <c r="J12" s="1250"/>
      <c r="K12" s="27" t="s">
        <v>117</v>
      </c>
      <c r="L12" s="1250"/>
      <c r="M12" s="1250"/>
      <c r="N12" s="27" t="s">
        <v>5</v>
      </c>
      <c r="O12" s="471"/>
      <c r="P12" s="471"/>
      <c r="Q12" s="471"/>
      <c r="R12" s="471"/>
      <c r="S12" s="471"/>
      <c r="T12" s="471"/>
      <c r="U12" s="471"/>
      <c r="V12" s="471"/>
      <c r="W12" s="471"/>
      <c r="X12" s="471"/>
      <c r="Y12" s="471"/>
      <c r="Z12" s="471"/>
      <c r="AA12" s="471"/>
      <c r="AB12" s="1251"/>
    </row>
    <row r="13" spans="1:30" ht="15" customHeight="1">
      <c r="A13" s="503"/>
      <c r="B13" s="514"/>
      <c r="C13" s="514"/>
      <c r="D13" s="514"/>
      <c r="E13" s="1252"/>
      <c r="F13" s="661"/>
      <c r="G13" s="661"/>
      <c r="H13" s="661"/>
      <c r="I13" s="1" t="s">
        <v>6</v>
      </c>
      <c r="J13" s="2" t="s">
        <v>7</v>
      </c>
      <c r="K13" s="661"/>
      <c r="L13" s="661"/>
      <c r="M13" s="661"/>
      <c r="N13" s="661"/>
      <c r="O13" s="661"/>
      <c r="P13" s="661"/>
      <c r="Q13" s="661"/>
      <c r="R13" s="1" t="s">
        <v>8</v>
      </c>
      <c r="S13" s="2" t="s">
        <v>9</v>
      </c>
      <c r="T13" s="1253"/>
      <c r="U13" s="1253"/>
      <c r="V13" s="1253"/>
      <c r="W13" s="1253"/>
      <c r="X13" s="1253"/>
      <c r="Y13" s="1253"/>
      <c r="Z13" s="1253"/>
      <c r="AA13" s="1253"/>
      <c r="AB13" s="1254"/>
    </row>
    <row r="14" spans="1:30" ht="15" customHeight="1">
      <c r="A14" s="503"/>
      <c r="B14" s="514"/>
      <c r="C14" s="514"/>
      <c r="D14" s="514"/>
      <c r="E14" s="1252"/>
      <c r="F14" s="661"/>
      <c r="G14" s="661"/>
      <c r="H14" s="661"/>
      <c r="I14" s="1" t="s">
        <v>10</v>
      </c>
      <c r="J14" s="2" t="s">
        <v>11</v>
      </c>
      <c r="K14" s="661"/>
      <c r="L14" s="661"/>
      <c r="M14" s="661"/>
      <c r="N14" s="661"/>
      <c r="O14" s="661"/>
      <c r="P14" s="661"/>
      <c r="Q14" s="661"/>
      <c r="R14" s="1" t="s">
        <v>12</v>
      </c>
      <c r="S14" s="2" t="s">
        <v>13</v>
      </c>
      <c r="T14" s="1253"/>
      <c r="U14" s="1253"/>
      <c r="V14" s="1253"/>
      <c r="W14" s="1253"/>
      <c r="X14" s="1253"/>
      <c r="Y14" s="1253"/>
      <c r="Z14" s="1253"/>
      <c r="AA14" s="1253"/>
      <c r="AB14" s="1254"/>
    </row>
    <row r="15" spans="1:30" ht="19.149999999999999" customHeight="1">
      <c r="A15" s="503"/>
      <c r="B15" s="514"/>
      <c r="C15" s="514"/>
      <c r="D15" s="514"/>
      <c r="E15" s="483" t="s">
        <v>231</v>
      </c>
      <c r="F15" s="484"/>
      <c r="G15" s="484"/>
      <c r="H15" s="484"/>
      <c r="I15" s="484"/>
      <c r="J15" s="484"/>
      <c r="K15" s="484"/>
      <c r="L15" s="484"/>
      <c r="M15" s="484"/>
      <c r="N15" s="484"/>
      <c r="O15" s="484"/>
      <c r="P15" s="484"/>
      <c r="Q15" s="484"/>
      <c r="R15" s="484"/>
      <c r="S15" s="484"/>
      <c r="T15" s="484"/>
      <c r="U15" s="484"/>
      <c r="V15" s="484"/>
      <c r="W15" s="484"/>
      <c r="X15" s="484"/>
      <c r="Y15" s="484"/>
      <c r="Z15" s="484"/>
      <c r="AA15" s="484"/>
      <c r="AB15" s="485"/>
    </row>
    <row r="16" spans="1:30" ht="15" customHeight="1">
      <c r="A16" s="503"/>
      <c r="B16" s="514" t="s">
        <v>70</v>
      </c>
      <c r="C16" s="514"/>
      <c r="D16" s="514"/>
      <c r="E16" s="514" t="s">
        <v>14</v>
      </c>
      <c r="F16" s="514"/>
      <c r="G16" s="514"/>
      <c r="H16" s="518"/>
      <c r="I16" s="519"/>
      <c r="J16" s="519"/>
      <c r="K16" s="519"/>
      <c r="L16" s="519"/>
      <c r="M16" s="1265" t="s">
        <v>15</v>
      </c>
      <c r="N16" s="1265"/>
      <c r="O16" s="822"/>
      <c r="P16" s="881"/>
      <c r="Q16" s="514" t="s">
        <v>217</v>
      </c>
      <c r="R16" s="514"/>
      <c r="S16" s="514"/>
      <c r="T16" s="1255"/>
      <c r="U16" s="1255"/>
      <c r="V16" s="1255"/>
      <c r="W16" s="1255"/>
      <c r="X16" s="1255"/>
      <c r="Y16" s="1255"/>
      <c r="Z16" s="1255"/>
      <c r="AA16" s="1255"/>
      <c r="AB16" s="1256"/>
    </row>
    <row r="17" spans="1:30" ht="15" customHeight="1">
      <c r="A17" s="503"/>
      <c r="B17" s="514"/>
      <c r="C17" s="514"/>
      <c r="D17" s="514"/>
      <c r="E17" s="514" t="s">
        <v>16</v>
      </c>
      <c r="F17" s="514"/>
      <c r="G17" s="514"/>
      <c r="H17" s="1255"/>
      <c r="I17" s="1255"/>
      <c r="J17" s="1255"/>
      <c r="K17" s="1255"/>
      <c r="L17" s="1255"/>
      <c r="M17" s="1255"/>
      <c r="N17" s="1255"/>
      <c r="O17" s="1255"/>
      <c r="P17" s="1255"/>
      <c r="Q17" s="1255"/>
      <c r="R17" s="1255"/>
      <c r="S17" s="1255"/>
      <c r="T17" s="1255"/>
      <c r="U17" s="1255"/>
      <c r="V17" s="1255"/>
      <c r="W17" s="1255"/>
      <c r="X17" s="1255"/>
      <c r="Y17" s="1255"/>
      <c r="Z17" s="1255"/>
      <c r="AA17" s="1255"/>
      <c r="AB17" s="1256"/>
    </row>
    <row r="18" spans="1:30" ht="15" customHeight="1">
      <c r="A18" s="1257" t="s">
        <v>223</v>
      </c>
      <c r="B18" s="1258"/>
      <c r="C18" s="1258"/>
      <c r="D18" s="1258"/>
      <c r="E18" s="1258"/>
      <c r="F18" s="1258"/>
      <c r="G18" s="1258"/>
      <c r="H18" s="1258"/>
      <c r="I18" s="1258"/>
      <c r="J18" s="1259"/>
      <c r="K18" s="1259"/>
      <c r="L18" s="1259"/>
      <c r="M18" s="1259"/>
      <c r="N18" s="1259"/>
      <c r="O18" s="1259"/>
      <c r="P18" s="1259"/>
      <c r="Q18" s="1259"/>
      <c r="R18" s="1259"/>
      <c r="S18" s="1259"/>
      <c r="T18" s="1259"/>
      <c r="U18" s="1259"/>
      <c r="V18" s="1259"/>
      <c r="W18" s="1259"/>
      <c r="X18" s="1259"/>
      <c r="Y18" s="1259"/>
      <c r="Z18" s="1259"/>
      <c r="AA18" s="1259"/>
      <c r="AB18" s="1260"/>
    </row>
    <row r="19" spans="1:30" ht="15" customHeight="1">
      <c r="A19" s="1261" t="s">
        <v>224</v>
      </c>
      <c r="B19" s="1018"/>
      <c r="C19" s="1018"/>
      <c r="D19" s="1018"/>
      <c r="E19" s="1018"/>
      <c r="F19" s="1018"/>
      <c r="G19" s="517"/>
      <c r="H19" s="1262"/>
      <c r="I19" s="1263"/>
      <c r="J19" s="1263"/>
      <c r="K19" s="1263"/>
      <c r="L19" s="822" t="s">
        <v>63</v>
      </c>
      <c r="M19" s="881"/>
      <c r="N19" s="821"/>
      <c r="O19" s="822"/>
      <c r="P19" s="822"/>
      <c r="Q19" s="822"/>
      <c r="R19" s="822"/>
      <c r="S19" s="822"/>
      <c r="T19" s="822"/>
      <c r="U19" s="822"/>
      <c r="V19" s="822"/>
      <c r="W19" s="822"/>
      <c r="X19" s="822"/>
      <c r="Y19" s="822"/>
      <c r="Z19" s="822"/>
      <c r="AA19" s="822"/>
      <c r="AB19" s="1264"/>
    </row>
    <row r="20" spans="1:30" ht="15" customHeight="1">
      <c r="A20" s="473" t="s">
        <v>225</v>
      </c>
      <c r="B20" s="474"/>
      <c r="C20" s="474"/>
      <c r="D20" s="474"/>
      <c r="E20" s="474"/>
      <c r="F20" s="474"/>
      <c r="G20" s="475"/>
      <c r="H20" s="1262"/>
      <c r="I20" s="1263"/>
      <c r="J20" s="1263"/>
      <c r="K20" s="1263"/>
      <c r="L20" s="1266" t="s">
        <v>63</v>
      </c>
      <c r="M20" s="1267"/>
      <c r="N20" s="1268" t="s">
        <v>226</v>
      </c>
      <c r="O20" s="1268"/>
      <c r="P20" s="1268"/>
      <c r="Q20" s="1268"/>
      <c r="R20" s="1268"/>
      <c r="S20" s="1268"/>
      <c r="T20" s="1268"/>
      <c r="U20" s="1268"/>
      <c r="V20" s="1268"/>
      <c r="W20" s="1268"/>
      <c r="X20" s="1269"/>
      <c r="Y20" s="1270"/>
      <c r="Z20" s="1271"/>
      <c r="AA20" s="1018" t="s">
        <v>54</v>
      </c>
      <c r="AB20" s="1276"/>
    </row>
    <row r="21" spans="1:30" s="14" customFormat="1" ht="15" customHeight="1">
      <c r="A21" s="1278" t="s">
        <v>227</v>
      </c>
      <c r="B21" s="514"/>
      <c r="C21" s="514"/>
      <c r="D21" s="514"/>
      <c r="E21" s="514"/>
      <c r="F21" s="514"/>
      <c r="G21" s="516"/>
      <c r="H21" s="1262"/>
      <c r="I21" s="1263"/>
      <c r="J21" s="1263"/>
      <c r="K21" s="1263"/>
      <c r="L21" s="1018" t="s">
        <v>92</v>
      </c>
      <c r="M21" s="517"/>
      <c r="N21" s="516"/>
      <c r="O21" s="1018"/>
      <c r="P21" s="1018"/>
      <c r="Q21" s="1018"/>
      <c r="R21" s="1018"/>
      <c r="S21" s="1018"/>
      <c r="T21" s="1018"/>
      <c r="U21" s="1018"/>
      <c r="V21" s="1018"/>
      <c r="W21" s="1018"/>
      <c r="X21" s="1018"/>
      <c r="Y21" s="1018"/>
      <c r="Z21" s="1018"/>
      <c r="AA21" s="1018"/>
      <c r="AB21" s="1276"/>
      <c r="AD21" s="149"/>
    </row>
    <row r="22" spans="1:30" s="14" customFormat="1" ht="15" customHeight="1">
      <c r="A22" s="1278" t="s">
        <v>228</v>
      </c>
      <c r="B22" s="514"/>
      <c r="C22" s="514"/>
      <c r="D22" s="514"/>
      <c r="E22" s="514"/>
      <c r="F22" s="514"/>
      <c r="G22" s="514"/>
      <c r="H22" s="1262"/>
      <c r="I22" s="1263"/>
      <c r="J22" s="1263"/>
      <c r="K22" s="1263"/>
      <c r="L22" s="1018" t="s">
        <v>92</v>
      </c>
      <c r="M22" s="517"/>
      <c r="N22" s="1018" t="s">
        <v>229</v>
      </c>
      <c r="O22" s="1018"/>
      <c r="P22" s="1018"/>
      <c r="Q22" s="1018"/>
      <c r="R22" s="1018"/>
      <c r="S22" s="1018"/>
      <c r="T22" s="1018"/>
      <c r="U22" s="1018"/>
      <c r="V22" s="1018"/>
      <c r="W22" s="1018"/>
      <c r="X22" s="517"/>
      <c r="Y22" s="1270"/>
      <c r="Z22" s="1271"/>
      <c r="AA22" s="1279" t="s">
        <v>92</v>
      </c>
      <c r="AB22" s="1280"/>
      <c r="AD22" s="149"/>
    </row>
    <row r="23" spans="1:30" s="14" customFormat="1" ht="15" customHeight="1" thickBot="1">
      <c r="A23" s="1272" t="s">
        <v>64</v>
      </c>
      <c r="B23" s="515"/>
      <c r="C23" s="515"/>
      <c r="D23" s="515"/>
      <c r="E23" s="515"/>
      <c r="F23" s="515"/>
      <c r="G23" s="515"/>
      <c r="H23" s="1273"/>
      <c r="I23" s="1274"/>
      <c r="J23" s="1274"/>
      <c r="K23" s="1274"/>
      <c r="L23" s="1274"/>
      <c r="M23" s="1274"/>
      <c r="N23" s="1274"/>
      <c r="O23" s="1274"/>
      <c r="P23" s="1274"/>
      <c r="Q23" s="1274"/>
      <c r="R23" s="1274"/>
      <c r="S23" s="1274"/>
      <c r="T23" s="1274"/>
      <c r="U23" s="1274"/>
      <c r="V23" s="1274"/>
      <c r="W23" s="1274"/>
      <c r="X23" s="1274"/>
      <c r="Y23" s="1274"/>
      <c r="Z23" s="1274"/>
      <c r="AA23" s="1274"/>
      <c r="AB23" s="1275"/>
      <c r="AD23" s="149"/>
    </row>
    <row r="24" spans="1:30"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30">
      <c r="A25" s="91"/>
      <c r="B25" s="1277"/>
      <c r="C25" s="1277"/>
      <c r="D25" s="1277"/>
      <c r="E25" s="1277"/>
      <c r="F25" s="1277"/>
      <c r="G25" s="1277"/>
      <c r="H25" s="1277"/>
      <c r="I25" s="1277"/>
      <c r="J25" s="1277"/>
      <c r="K25" s="1277"/>
      <c r="L25" s="1277"/>
      <c r="M25" s="1277"/>
      <c r="N25" s="1277"/>
      <c r="O25" s="1277"/>
      <c r="P25" s="1277"/>
      <c r="Q25" s="1277"/>
      <c r="R25" s="1277"/>
      <c r="S25" s="1277"/>
      <c r="T25" s="1277"/>
      <c r="U25" s="1277"/>
      <c r="V25" s="1277"/>
      <c r="W25" s="1277"/>
      <c r="X25" s="1277"/>
      <c r="Y25" s="1277"/>
      <c r="Z25" s="1277"/>
      <c r="AA25" s="1277"/>
      <c r="AB25" s="1277"/>
    </row>
    <row r="29" spans="1:30">
      <c r="B29" s="347"/>
      <c r="C29" s="347"/>
      <c r="D29" s="347"/>
      <c r="E29" s="347"/>
      <c r="F29" s="347"/>
      <c r="G29" s="347"/>
    </row>
    <row r="30" spans="1:30">
      <c r="B30" s="347"/>
      <c r="C30" s="347"/>
      <c r="D30" s="347"/>
      <c r="E30" s="347"/>
      <c r="F30" s="347"/>
      <c r="G30" s="347"/>
    </row>
    <row r="41" spans="30:30">
      <c r="AD41" s="165"/>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hyperlinks>
    <hyperlink ref="AD1" location="付表一覧!A1" display="付表一覧!A1"/>
  </hyperlink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zoomScaleSheetLayoutView="90" workbookViewId="0">
      <selection sqref="A1:X1"/>
    </sheetView>
  </sheetViews>
  <sheetFormatPr defaultColWidth="8.75" defaultRowHeight="12"/>
  <cols>
    <col min="1" max="1" width="8.75" style="101"/>
    <col min="2" max="24" width="4.75" style="101" customWidth="1"/>
    <col min="25" max="25" width="8.75" style="101"/>
    <col min="26" max="26" width="10.625" style="149" customWidth="1"/>
    <col min="27" max="16384" width="8.75" style="101"/>
  </cols>
  <sheetData>
    <row r="1" spans="1:26" ht="36" customHeight="1" thickBot="1">
      <c r="A1" s="783" t="s">
        <v>326</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Z1" s="357" t="s">
        <v>368</v>
      </c>
    </row>
    <row r="2" spans="1:26" ht="15" customHeight="1">
      <c r="A2" s="382" t="s">
        <v>65</v>
      </c>
      <c r="B2" s="897" t="s">
        <v>304</v>
      </c>
      <c r="C2" s="898"/>
      <c r="D2" s="898"/>
      <c r="E2" s="899"/>
      <c r="F2" s="900"/>
      <c r="G2" s="900"/>
      <c r="H2" s="900"/>
      <c r="I2" s="900"/>
      <c r="J2" s="900"/>
      <c r="K2" s="900"/>
      <c r="L2" s="900"/>
      <c r="M2" s="900"/>
      <c r="N2" s="900"/>
      <c r="O2" s="900"/>
      <c r="P2" s="900"/>
      <c r="Q2" s="900"/>
      <c r="R2" s="900"/>
      <c r="S2" s="900"/>
      <c r="T2" s="900"/>
      <c r="U2" s="900"/>
      <c r="V2" s="900"/>
      <c r="W2" s="900"/>
      <c r="X2" s="901"/>
      <c r="Z2" s="151"/>
    </row>
    <row r="3" spans="1:26" ht="15" customHeight="1">
      <c r="A3" s="383"/>
      <c r="B3" s="770" t="s">
        <v>66</v>
      </c>
      <c r="C3" s="771"/>
      <c r="D3" s="772"/>
      <c r="E3" s="1319"/>
      <c r="F3" s="1320"/>
      <c r="G3" s="1320"/>
      <c r="H3" s="1320"/>
      <c r="I3" s="1320"/>
      <c r="J3" s="1320"/>
      <c r="K3" s="1320"/>
      <c r="L3" s="1320"/>
      <c r="M3" s="1320"/>
      <c r="N3" s="1320"/>
      <c r="O3" s="1320"/>
      <c r="P3" s="1320"/>
      <c r="Q3" s="1320"/>
      <c r="R3" s="1320"/>
      <c r="S3" s="1320"/>
      <c r="T3" s="1320"/>
      <c r="U3" s="1320"/>
      <c r="V3" s="1320"/>
      <c r="W3" s="1320"/>
      <c r="X3" s="1321"/>
    </row>
    <row r="4" spans="1:26" ht="30" customHeight="1">
      <c r="A4" s="383"/>
      <c r="B4" s="730" t="s">
        <v>232</v>
      </c>
      <c r="C4" s="431"/>
      <c r="D4" s="731"/>
      <c r="E4" s="727"/>
      <c r="F4" s="396"/>
      <c r="G4" s="396"/>
      <c r="H4" s="396"/>
      <c r="I4" s="396"/>
      <c r="J4" s="396"/>
      <c r="K4" s="396"/>
      <c r="L4" s="396"/>
      <c r="M4" s="396"/>
      <c r="N4" s="396"/>
      <c r="O4" s="396"/>
      <c r="P4" s="396"/>
      <c r="Q4" s="396"/>
      <c r="R4" s="396"/>
      <c r="S4" s="396"/>
      <c r="T4" s="396"/>
      <c r="U4" s="396"/>
      <c r="V4" s="396"/>
      <c r="W4" s="396"/>
      <c r="X4" s="397"/>
    </row>
    <row r="5" spans="1:26" ht="15" customHeight="1">
      <c r="A5" s="383"/>
      <c r="B5" s="697" t="s">
        <v>68</v>
      </c>
      <c r="C5" s="376"/>
      <c r="D5" s="393"/>
      <c r="E5" s="697" t="s">
        <v>216</v>
      </c>
      <c r="F5" s="376"/>
      <c r="G5" s="376"/>
      <c r="H5" s="1172"/>
      <c r="I5" s="1172"/>
      <c r="J5" s="316" t="s">
        <v>233</v>
      </c>
      <c r="K5" s="1172"/>
      <c r="L5" s="1172"/>
      <c r="M5" s="321" t="s">
        <v>175</v>
      </c>
      <c r="N5" s="1322"/>
      <c r="O5" s="1322"/>
      <c r="P5" s="1322"/>
      <c r="Q5" s="1322"/>
      <c r="R5" s="1322"/>
      <c r="S5" s="1322"/>
      <c r="T5" s="1322"/>
      <c r="U5" s="1322"/>
      <c r="V5" s="1322"/>
      <c r="W5" s="1322"/>
      <c r="X5" s="1323"/>
    </row>
    <row r="6" spans="1:26" ht="15" customHeight="1">
      <c r="A6" s="383"/>
      <c r="B6" s="698"/>
      <c r="C6" s="683"/>
      <c r="D6" s="394"/>
      <c r="E6" s="1143"/>
      <c r="F6" s="553"/>
      <c r="G6" s="553"/>
      <c r="H6" s="553"/>
      <c r="I6" s="125" t="s">
        <v>6</v>
      </c>
      <c r="J6" s="326" t="s">
        <v>7</v>
      </c>
      <c r="K6" s="553"/>
      <c r="L6" s="553"/>
      <c r="M6" s="553"/>
      <c r="N6" s="553"/>
      <c r="O6" s="553"/>
      <c r="P6" s="553"/>
      <c r="Q6" s="125" t="s">
        <v>8</v>
      </c>
      <c r="R6" s="326" t="s">
        <v>9</v>
      </c>
      <c r="S6" s="1144"/>
      <c r="T6" s="1144"/>
      <c r="U6" s="1144"/>
      <c r="V6" s="1144"/>
      <c r="W6" s="1144"/>
      <c r="X6" s="1145"/>
    </row>
    <row r="7" spans="1:26" ht="15" customHeight="1">
      <c r="A7" s="383"/>
      <c r="B7" s="698"/>
      <c r="C7" s="683"/>
      <c r="D7" s="394"/>
      <c r="E7" s="1143"/>
      <c r="F7" s="553"/>
      <c r="G7" s="553"/>
      <c r="H7" s="553"/>
      <c r="I7" s="125" t="s">
        <v>10</v>
      </c>
      <c r="J7" s="326" t="s">
        <v>11</v>
      </c>
      <c r="K7" s="553"/>
      <c r="L7" s="553"/>
      <c r="M7" s="553"/>
      <c r="N7" s="553"/>
      <c r="O7" s="553"/>
      <c r="P7" s="553"/>
      <c r="Q7" s="125" t="s">
        <v>12</v>
      </c>
      <c r="R7" s="326" t="s">
        <v>13</v>
      </c>
      <c r="S7" s="1144"/>
      <c r="T7" s="1144"/>
      <c r="U7" s="1144"/>
      <c r="V7" s="1144"/>
      <c r="W7" s="1144"/>
      <c r="X7" s="1145"/>
    </row>
    <row r="8" spans="1:26" ht="18.95" customHeight="1">
      <c r="A8" s="383"/>
      <c r="B8" s="760"/>
      <c r="C8" s="411"/>
      <c r="D8" s="412"/>
      <c r="E8" s="415"/>
      <c r="F8" s="706"/>
      <c r="G8" s="706"/>
      <c r="H8" s="706"/>
      <c r="I8" s="706"/>
      <c r="J8" s="706"/>
      <c r="K8" s="706"/>
      <c r="L8" s="706"/>
      <c r="M8" s="706"/>
      <c r="N8" s="706"/>
      <c r="O8" s="706"/>
      <c r="P8" s="706"/>
      <c r="Q8" s="706"/>
      <c r="R8" s="706"/>
      <c r="S8" s="706"/>
      <c r="T8" s="706"/>
      <c r="U8" s="706"/>
      <c r="V8" s="706"/>
      <c r="W8" s="706"/>
      <c r="X8" s="381"/>
    </row>
    <row r="9" spans="1:26" ht="15" customHeight="1">
      <c r="A9" s="383"/>
      <c r="B9" s="362" t="s">
        <v>70</v>
      </c>
      <c r="C9" s="395"/>
      <c r="D9" s="395"/>
      <c r="E9" s="361" t="s">
        <v>14</v>
      </c>
      <c r="F9" s="362"/>
      <c r="G9" s="358"/>
      <c r="H9" s="359"/>
      <c r="I9" s="359"/>
      <c r="J9" s="359"/>
      <c r="K9" s="359"/>
      <c r="L9" s="1324" t="s">
        <v>15</v>
      </c>
      <c r="M9" s="1324"/>
      <c r="N9" s="709"/>
      <c r="O9" s="709"/>
      <c r="P9" s="752" t="s">
        <v>217</v>
      </c>
      <c r="Q9" s="710"/>
      <c r="R9" s="143"/>
      <c r="S9" s="143"/>
      <c r="T9" s="143"/>
      <c r="U9" s="143"/>
      <c r="V9" s="143"/>
      <c r="W9" s="143"/>
      <c r="X9" s="227"/>
    </row>
    <row r="10" spans="1:26" ht="15" customHeight="1">
      <c r="A10" s="384"/>
      <c r="B10" s="362"/>
      <c r="C10" s="395"/>
      <c r="D10" s="395"/>
      <c r="E10" s="361" t="s">
        <v>16</v>
      </c>
      <c r="F10" s="362"/>
      <c r="G10" s="358"/>
      <c r="H10" s="359"/>
      <c r="I10" s="359"/>
      <c r="J10" s="359"/>
      <c r="K10" s="359"/>
      <c r="L10" s="359"/>
      <c r="M10" s="359"/>
      <c r="N10" s="359"/>
      <c r="O10" s="359"/>
      <c r="P10" s="359"/>
      <c r="Q10" s="359"/>
      <c r="R10" s="359"/>
      <c r="S10" s="359"/>
      <c r="T10" s="359"/>
      <c r="U10" s="359"/>
      <c r="V10" s="359"/>
      <c r="W10" s="359"/>
      <c r="X10" s="360"/>
    </row>
    <row r="11" spans="1:26" ht="15" customHeight="1">
      <c r="A11" s="736" t="s">
        <v>131</v>
      </c>
      <c r="B11" s="430" t="s">
        <v>66</v>
      </c>
      <c r="C11" s="431"/>
      <c r="D11" s="431"/>
      <c r="E11" s="368"/>
      <c r="F11" s="369"/>
      <c r="G11" s="369"/>
      <c r="H11" s="369"/>
      <c r="I11" s="369"/>
      <c r="J11" s="369"/>
      <c r="K11" s="369"/>
      <c r="L11" s="1306"/>
      <c r="M11" s="698" t="s">
        <v>118</v>
      </c>
      <c r="N11" s="394"/>
      <c r="O11" s="769" t="s">
        <v>216</v>
      </c>
      <c r="P11" s="407"/>
      <c r="Q11" s="407"/>
      <c r="R11" s="1107"/>
      <c r="S11" s="1107"/>
      <c r="T11" s="316" t="s">
        <v>233</v>
      </c>
      <c r="U11" s="1107"/>
      <c r="V11" s="1107"/>
      <c r="W11" s="321" t="s">
        <v>175</v>
      </c>
      <c r="X11" s="232"/>
    </row>
    <row r="12" spans="1:26" ht="15" customHeight="1">
      <c r="A12" s="736"/>
      <c r="B12" s="1131" t="s">
        <v>164</v>
      </c>
      <c r="C12" s="1131"/>
      <c r="D12" s="1131"/>
      <c r="E12" s="420"/>
      <c r="F12" s="421"/>
      <c r="G12" s="421"/>
      <c r="H12" s="421"/>
      <c r="I12" s="421"/>
      <c r="J12" s="421"/>
      <c r="K12" s="421"/>
      <c r="L12" s="422"/>
      <c r="M12" s="698"/>
      <c r="N12" s="394"/>
      <c r="O12" s="415" t="s">
        <v>26</v>
      </c>
      <c r="P12" s="706"/>
      <c r="Q12" s="706"/>
      <c r="R12" s="706"/>
      <c r="S12" s="706"/>
      <c r="T12" s="706"/>
      <c r="U12" s="706"/>
      <c r="V12" s="706"/>
      <c r="W12" s="706"/>
      <c r="X12" s="381"/>
    </row>
    <row r="13" spans="1:26" ht="15" customHeight="1">
      <c r="A13" s="736"/>
      <c r="B13" s="388" t="s">
        <v>74</v>
      </c>
      <c r="C13" s="376"/>
      <c r="D13" s="376"/>
      <c r="E13" s="1313"/>
      <c r="F13" s="1314"/>
      <c r="G13" s="1314"/>
      <c r="H13" s="1314"/>
      <c r="I13" s="1314"/>
      <c r="J13" s="1314"/>
      <c r="K13" s="1314"/>
      <c r="L13" s="1315"/>
      <c r="M13" s="760"/>
      <c r="N13" s="412"/>
      <c r="O13" s="416"/>
      <c r="P13" s="404"/>
      <c r="Q13" s="404"/>
      <c r="R13" s="404"/>
      <c r="S13" s="404"/>
      <c r="T13" s="404"/>
      <c r="U13" s="404"/>
      <c r="V13" s="404"/>
      <c r="W13" s="404"/>
      <c r="X13" s="405"/>
    </row>
    <row r="14" spans="1:26" ht="15" customHeight="1">
      <c r="A14" s="1162"/>
      <c r="B14" s="733" t="s">
        <v>114</v>
      </c>
      <c r="C14" s="733"/>
      <c r="D14" s="733"/>
      <c r="E14" s="733"/>
      <c r="F14" s="733"/>
      <c r="G14" s="733"/>
      <c r="H14" s="733"/>
      <c r="I14" s="733"/>
      <c r="J14" s="733"/>
      <c r="K14" s="733"/>
      <c r="L14" s="733"/>
      <c r="M14" s="1316"/>
      <c r="N14" s="1316"/>
      <c r="O14" s="1316"/>
      <c r="P14" s="1317"/>
      <c r="Q14" s="1317"/>
      <c r="R14" s="1317"/>
      <c r="S14" s="1317"/>
      <c r="T14" s="1317"/>
      <c r="U14" s="1317"/>
      <c r="V14" s="1317"/>
      <c r="W14" s="1317"/>
      <c r="X14" s="1318"/>
    </row>
    <row r="15" spans="1:26" ht="25.35" customHeight="1">
      <c r="A15" s="1162"/>
      <c r="B15" s="769" t="s">
        <v>211</v>
      </c>
      <c r="C15" s="407"/>
      <c r="D15" s="407"/>
      <c r="E15" s="407"/>
      <c r="F15" s="407"/>
      <c r="G15" s="407"/>
      <c r="H15" s="407"/>
      <c r="I15" s="395" t="s">
        <v>2</v>
      </c>
      <c r="J15" s="395"/>
      <c r="K15" s="395"/>
      <c r="L15" s="395"/>
      <c r="M15" s="1294"/>
      <c r="N15" s="1295"/>
      <c r="O15" s="1295"/>
      <c r="P15" s="1295"/>
      <c r="Q15" s="1295"/>
      <c r="R15" s="1295"/>
      <c r="S15" s="1296"/>
      <c r="T15" s="1297" t="s">
        <v>199</v>
      </c>
      <c r="U15" s="1297"/>
      <c r="V15" s="1298"/>
      <c r="W15" s="1299"/>
      <c r="X15" s="1300"/>
    </row>
    <row r="16" spans="1:26" ht="15" customHeight="1">
      <c r="A16" s="1162"/>
      <c r="B16" s="698"/>
      <c r="C16" s="683"/>
      <c r="D16" s="683"/>
      <c r="E16" s="683"/>
      <c r="F16" s="683"/>
      <c r="G16" s="683"/>
      <c r="H16" s="683"/>
      <c r="I16" s="1307" t="s">
        <v>31</v>
      </c>
      <c r="J16" s="1307"/>
      <c r="K16" s="1307"/>
      <c r="L16" s="1307"/>
      <c r="M16" s="1309"/>
      <c r="N16" s="1309"/>
      <c r="O16" s="1309"/>
      <c r="P16" s="1309"/>
      <c r="Q16" s="1309"/>
      <c r="R16" s="1309"/>
      <c r="S16" s="1309"/>
      <c r="T16" s="1309"/>
      <c r="U16" s="1309"/>
      <c r="V16" s="1309"/>
      <c r="W16" s="1309"/>
      <c r="X16" s="1310"/>
    </row>
    <row r="17" spans="1:26" ht="15" customHeight="1">
      <c r="A17" s="1162"/>
      <c r="B17" s="698"/>
      <c r="C17" s="683"/>
      <c r="D17" s="683"/>
      <c r="E17" s="683"/>
      <c r="F17" s="683"/>
      <c r="G17" s="683"/>
      <c r="H17" s="683"/>
      <c r="I17" s="1308"/>
      <c r="J17" s="1308"/>
      <c r="K17" s="1308"/>
      <c r="L17" s="1308"/>
      <c r="M17" s="1311"/>
      <c r="N17" s="1311"/>
      <c r="O17" s="1311"/>
      <c r="P17" s="1311"/>
      <c r="Q17" s="1311"/>
      <c r="R17" s="1311"/>
      <c r="S17" s="1311"/>
      <c r="T17" s="1311"/>
      <c r="U17" s="1311"/>
      <c r="V17" s="1311"/>
      <c r="W17" s="1311"/>
      <c r="X17" s="1312"/>
    </row>
    <row r="18" spans="1:26" ht="25.35" customHeight="1">
      <c r="A18" s="1196" t="s">
        <v>234</v>
      </c>
      <c r="B18" s="962"/>
      <c r="C18" s="962"/>
      <c r="D18" s="362"/>
      <c r="E18" s="339"/>
      <c r="F18" s="340"/>
      <c r="G18" s="340"/>
      <c r="H18" s="340"/>
      <c r="I18" s="395" t="s">
        <v>235</v>
      </c>
      <c r="J18" s="395"/>
      <c r="K18" s="395"/>
      <c r="L18" s="395"/>
      <c r="M18" s="1294"/>
      <c r="N18" s="1295"/>
      <c r="O18" s="1295"/>
      <c r="P18" s="1295"/>
      <c r="Q18" s="1295"/>
      <c r="R18" s="1295"/>
      <c r="S18" s="1296"/>
      <c r="T18" s="1297" t="s">
        <v>199</v>
      </c>
      <c r="U18" s="1297"/>
      <c r="V18" s="1298"/>
      <c r="W18" s="1299"/>
      <c r="X18" s="1300"/>
    </row>
    <row r="19" spans="1:26" ht="24" customHeight="1">
      <c r="A19" s="1301" t="s">
        <v>236</v>
      </c>
      <c r="B19" s="390" t="s">
        <v>75</v>
      </c>
      <c r="C19" s="683"/>
      <c r="D19" s="683"/>
      <c r="E19" s="1303"/>
      <c r="F19" s="1304"/>
      <c r="G19" s="1304"/>
      <c r="H19" s="1304"/>
      <c r="I19" s="1304"/>
      <c r="J19" s="1304"/>
      <c r="K19" s="1304"/>
      <c r="L19" s="1305"/>
      <c r="M19" s="361" t="s">
        <v>76</v>
      </c>
      <c r="N19" s="962"/>
      <c r="O19" s="362"/>
      <c r="P19" s="420"/>
      <c r="Q19" s="421"/>
      <c r="R19" s="421"/>
      <c r="S19" s="421"/>
      <c r="T19" s="421"/>
      <c r="U19" s="421"/>
      <c r="V19" s="421"/>
      <c r="W19" s="421"/>
      <c r="X19" s="1139"/>
      <c r="Y19" s="1585" t="s">
        <v>369</v>
      </c>
      <c r="Z19" s="1586" t="s">
        <v>370</v>
      </c>
    </row>
    <row r="20" spans="1:26" ht="22.35" customHeight="1">
      <c r="A20" s="1302"/>
      <c r="B20" s="430" t="s">
        <v>75</v>
      </c>
      <c r="C20" s="431"/>
      <c r="D20" s="431"/>
      <c r="E20" s="1303"/>
      <c r="F20" s="1304"/>
      <c r="G20" s="1304"/>
      <c r="H20" s="1304"/>
      <c r="I20" s="1304"/>
      <c r="J20" s="1304"/>
      <c r="K20" s="1304"/>
      <c r="L20" s="1305"/>
      <c r="M20" s="361" t="s">
        <v>76</v>
      </c>
      <c r="N20" s="962"/>
      <c r="O20" s="362"/>
      <c r="P20" s="420"/>
      <c r="Q20" s="421"/>
      <c r="R20" s="421"/>
      <c r="S20" s="421"/>
      <c r="T20" s="421"/>
      <c r="U20" s="421"/>
      <c r="V20" s="421"/>
      <c r="W20" s="421"/>
      <c r="X20" s="1139"/>
      <c r="Y20" s="149"/>
      <c r="Z20" s="1584" t="s">
        <v>371</v>
      </c>
    </row>
    <row r="21" spans="1:26" ht="15" customHeight="1">
      <c r="A21" s="721" t="s">
        <v>23</v>
      </c>
      <c r="B21" s="722"/>
      <c r="C21" s="722"/>
      <c r="D21" s="722"/>
      <c r="E21" s="722"/>
      <c r="F21" s="722"/>
      <c r="G21" s="722"/>
      <c r="H21" s="722"/>
      <c r="I21" s="1292"/>
      <c r="J21" s="1292"/>
      <c r="K21" s="1292"/>
      <c r="L21" s="1292"/>
      <c r="M21" s="1292"/>
      <c r="N21" s="1292"/>
      <c r="O21" s="1292"/>
      <c r="P21" s="1292"/>
      <c r="Q21" s="1292"/>
      <c r="R21" s="1292"/>
      <c r="S21" s="1292"/>
      <c r="T21" s="1292"/>
      <c r="U21" s="1292"/>
      <c r="V21" s="722"/>
      <c r="W21" s="722"/>
      <c r="X21" s="723"/>
    </row>
    <row r="22" spans="1:26" ht="15" customHeight="1">
      <c r="A22" s="1196" t="s">
        <v>237</v>
      </c>
      <c r="B22" s="962"/>
      <c r="C22" s="962"/>
      <c r="D22" s="362"/>
      <c r="E22" s="771"/>
      <c r="F22" s="771"/>
      <c r="G22" s="771"/>
      <c r="H22" s="120" t="s">
        <v>238</v>
      </c>
      <c r="I22" s="770" t="s">
        <v>239</v>
      </c>
      <c r="J22" s="771"/>
      <c r="K22" s="771"/>
      <c r="L22" s="772"/>
      <c r="M22" s="770" t="s">
        <v>240</v>
      </c>
      <c r="N22" s="771"/>
      <c r="O22" s="771"/>
      <c r="P22" s="772"/>
      <c r="Q22" s="770" t="s">
        <v>241</v>
      </c>
      <c r="R22" s="771"/>
      <c r="S22" s="771"/>
      <c r="T22" s="772"/>
      <c r="U22" s="134"/>
      <c r="V22" s="134"/>
      <c r="W22" s="134"/>
      <c r="X22" s="234"/>
    </row>
    <row r="23" spans="1:26" ht="15" customHeight="1">
      <c r="A23" s="409" t="s">
        <v>24</v>
      </c>
      <c r="B23" s="683"/>
      <c r="C23" s="683"/>
      <c r="D23" s="683"/>
      <c r="E23" s="376"/>
      <c r="F23" s="376"/>
      <c r="G23" s="376"/>
      <c r="H23" s="376"/>
      <c r="I23" s="1136" t="s">
        <v>242</v>
      </c>
      <c r="J23" s="678"/>
      <c r="K23" s="678"/>
      <c r="L23" s="737"/>
      <c r="M23" s="1136" t="s">
        <v>242</v>
      </c>
      <c r="N23" s="678"/>
      <c r="O23" s="678"/>
      <c r="P23" s="737"/>
      <c r="Q23" s="1136" t="s">
        <v>242</v>
      </c>
      <c r="R23" s="678"/>
      <c r="S23" s="678"/>
      <c r="T23" s="737"/>
      <c r="U23" s="407" t="s">
        <v>107</v>
      </c>
      <c r="V23" s="407"/>
      <c r="W23" s="407"/>
      <c r="X23" s="1293"/>
    </row>
    <row r="24" spans="1:26" ht="15" customHeight="1">
      <c r="A24" s="409"/>
      <c r="B24" s="683"/>
      <c r="C24" s="683"/>
      <c r="D24" s="683"/>
      <c r="E24" s="683"/>
      <c r="F24" s="683"/>
      <c r="G24" s="683"/>
      <c r="H24" s="683"/>
      <c r="I24" s="730" t="s">
        <v>82</v>
      </c>
      <c r="J24" s="431"/>
      <c r="K24" s="430" t="s">
        <v>99</v>
      </c>
      <c r="L24" s="731"/>
      <c r="M24" s="730" t="s">
        <v>82</v>
      </c>
      <c r="N24" s="431"/>
      <c r="O24" s="430" t="s">
        <v>99</v>
      </c>
      <c r="P24" s="731"/>
      <c r="Q24" s="730" t="s">
        <v>82</v>
      </c>
      <c r="R24" s="431"/>
      <c r="S24" s="430" t="s">
        <v>99</v>
      </c>
      <c r="T24" s="731"/>
      <c r="U24" s="431" t="s">
        <v>82</v>
      </c>
      <c r="V24" s="431"/>
      <c r="W24" s="361" t="s">
        <v>99</v>
      </c>
      <c r="X24" s="1203"/>
    </row>
    <row r="25" spans="1:26" ht="15" customHeight="1">
      <c r="A25" s="328"/>
      <c r="B25" s="430" t="s">
        <v>158</v>
      </c>
      <c r="C25" s="431"/>
      <c r="D25" s="431"/>
      <c r="E25" s="431"/>
      <c r="F25" s="431"/>
      <c r="G25" s="431"/>
      <c r="H25" s="431"/>
      <c r="I25" s="730"/>
      <c r="J25" s="431"/>
      <c r="K25" s="430"/>
      <c r="L25" s="731"/>
      <c r="M25" s="730"/>
      <c r="N25" s="431"/>
      <c r="O25" s="430"/>
      <c r="P25" s="731"/>
      <c r="Q25" s="730"/>
      <c r="R25" s="431"/>
      <c r="S25" s="430"/>
      <c r="T25" s="731"/>
      <c r="U25" s="431"/>
      <c r="V25" s="431"/>
      <c r="W25" s="361"/>
      <c r="X25" s="1203"/>
    </row>
    <row r="26" spans="1:26" ht="15" customHeight="1">
      <c r="A26" s="328"/>
      <c r="B26" s="388" t="s">
        <v>25</v>
      </c>
      <c r="C26" s="376"/>
      <c r="D26" s="376"/>
      <c r="E26" s="376"/>
      <c r="F26" s="376"/>
      <c r="G26" s="376"/>
      <c r="H26" s="376"/>
      <c r="I26" s="697"/>
      <c r="J26" s="376"/>
      <c r="K26" s="388"/>
      <c r="L26" s="393"/>
      <c r="M26" s="697"/>
      <c r="N26" s="376"/>
      <c r="O26" s="388"/>
      <c r="P26" s="393"/>
      <c r="Q26" s="697"/>
      <c r="R26" s="376"/>
      <c r="S26" s="388"/>
      <c r="T26" s="393"/>
      <c r="U26" s="431"/>
      <c r="V26" s="431"/>
      <c r="W26" s="361"/>
      <c r="X26" s="1203"/>
    </row>
    <row r="27" spans="1:26" ht="15" customHeight="1">
      <c r="A27" s="235"/>
      <c r="B27" s="361" t="s">
        <v>100</v>
      </c>
      <c r="C27" s="962"/>
      <c r="D27" s="962"/>
      <c r="E27" s="962"/>
      <c r="F27" s="962"/>
      <c r="G27" s="962"/>
      <c r="H27" s="962"/>
      <c r="I27" s="361"/>
      <c r="J27" s="962"/>
      <c r="K27" s="962"/>
      <c r="L27" s="362"/>
      <c r="M27" s="361"/>
      <c r="N27" s="962"/>
      <c r="O27" s="962"/>
      <c r="P27" s="362"/>
      <c r="Q27" s="361"/>
      <c r="R27" s="962"/>
      <c r="S27" s="962"/>
      <c r="T27" s="362"/>
      <c r="U27" s="1281"/>
      <c r="V27" s="1281"/>
      <c r="W27" s="1281"/>
      <c r="X27" s="1282"/>
    </row>
    <row r="28" spans="1:26" ht="15" customHeight="1">
      <c r="A28" s="1283" t="s">
        <v>243</v>
      </c>
      <c r="B28" s="1284"/>
      <c r="C28" s="1284"/>
      <c r="D28" s="1284"/>
      <c r="E28" s="375"/>
      <c r="F28" s="375"/>
      <c r="G28" s="760"/>
      <c r="H28" s="324" t="s">
        <v>92</v>
      </c>
      <c r="I28" s="760"/>
      <c r="J28" s="411"/>
      <c r="K28" s="411"/>
      <c r="L28" s="325" t="s">
        <v>92</v>
      </c>
      <c r="M28" s="760"/>
      <c r="N28" s="411"/>
      <c r="O28" s="411"/>
      <c r="P28" s="325" t="s">
        <v>92</v>
      </c>
      <c r="Q28" s="760"/>
      <c r="R28" s="411"/>
      <c r="S28" s="411"/>
      <c r="T28" s="325" t="s">
        <v>92</v>
      </c>
      <c r="U28" s="1177"/>
      <c r="V28" s="1177"/>
      <c r="W28" s="1177"/>
      <c r="X28" s="1178"/>
    </row>
    <row r="29" spans="1:26" ht="15" customHeight="1">
      <c r="A29" s="1285" t="s">
        <v>138</v>
      </c>
      <c r="B29" s="1286"/>
      <c r="C29" s="1286"/>
      <c r="D29" s="1286"/>
      <c r="E29" s="1286"/>
      <c r="F29" s="1286"/>
      <c r="G29" s="1286"/>
      <c r="H29" s="1286"/>
      <c r="I29" s="1190"/>
      <c r="J29" s="1191"/>
      <c r="K29" s="1191"/>
      <c r="L29" s="318" t="s">
        <v>92</v>
      </c>
      <c r="M29" s="1190"/>
      <c r="N29" s="1191"/>
      <c r="O29" s="1191"/>
      <c r="P29" s="318" t="s">
        <v>92</v>
      </c>
      <c r="Q29" s="1190"/>
      <c r="R29" s="1191"/>
      <c r="S29" s="1191"/>
      <c r="T29" s="318" t="s">
        <v>92</v>
      </c>
      <c r="U29" s="1180"/>
      <c r="V29" s="1180"/>
      <c r="W29" s="1180"/>
      <c r="X29" s="1181"/>
    </row>
    <row r="30" spans="1:26" ht="15" customHeight="1">
      <c r="A30" s="1289" t="s">
        <v>38</v>
      </c>
      <c r="B30" s="706"/>
      <c r="C30" s="706"/>
      <c r="D30" s="706"/>
      <c r="E30" s="706"/>
      <c r="F30" s="706"/>
      <c r="G30" s="706"/>
      <c r="H30" s="1194"/>
      <c r="I30" s="1194"/>
      <c r="J30" s="1194"/>
      <c r="K30" s="1194"/>
      <c r="L30" s="1194"/>
      <c r="M30" s="1194"/>
      <c r="N30" s="1194"/>
      <c r="O30" s="1194"/>
      <c r="P30" s="1194"/>
      <c r="Q30" s="1194"/>
      <c r="R30" s="1194"/>
      <c r="S30" s="1194"/>
      <c r="T30" s="1194"/>
      <c r="U30" s="1194"/>
      <c r="V30" s="1194"/>
      <c r="W30" s="1194"/>
      <c r="X30" s="1290"/>
    </row>
    <row r="31" spans="1:26" ht="15" customHeight="1">
      <c r="A31" s="1291" t="s">
        <v>64</v>
      </c>
      <c r="B31" s="431"/>
      <c r="C31" s="431"/>
      <c r="D31" s="431"/>
      <c r="E31" s="731"/>
      <c r="F31" s="431"/>
      <c r="G31" s="431"/>
      <c r="H31" s="431"/>
      <c r="I31" s="431"/>
      <c r="J31" s="431"/>
      <c r="K31" s="431"/>
      <c r="L31" s="431"/>
      <c r="M31" s="431"/>
      <c r="N31" s="431"/>
      <c r="O31" s="431"/>
      <c r="P31" s="431"/>
      <c r="Q31" s="431"/>
      <c r="R31" s="431"/>
      <c r="S31" s="431"/>
      <c r="T31" s="431"/>
      <c r="U31" s="431"/>
      <c r="V31" s="431"/>
      <c r="W31" s="431"/>
      <c r="X31" s="741"/>
    </row>
    <row r="32" spans="1:26" ht="15" customHeight="1" thickBot="1">
      <c r="A32" s="445" t="s">
        <v>93</v>
      </c>
      <c r="B32" s="446"/>
      <c r="C32" s="446"/>
      <c r="D32" s="446"/>
      <c r="E32" s="1287"/>
      <c r="F32" s="1288" t="s">
        <v>110</v>
      </c>
      <c r="G32" s="448"/>
      <c r="H32" s="448"/>
      <c r="I32" s="448"/>
      <c r="J32" s="448"/>
      <c r="K32" s="448"/>
      <c r="L32" s="448"/>
      <c r="M32" s="448"/>
      <c r="N32" s="448"/>
      <c r="O32" s="448"/>
      <c r="P32" s="448"/>
      <c r="Q32" s="448"/>
      <c r="R32" s="448"/>
      <c r="S32" s="448"/>
      <c r="T32" s="448"/>
      <c r="U32" s="448"/>
      <c r="V32" s="448"/>
      <c r="W32" s="448"/>
      <c r="X32" s="449"/>
    </row>
    <row r="33" spans="1:26" ht="14.45" customHeight="1">
      <c r="A33" s="104"/>
      <c r="B33" s="104"/>
      <c r="C33" s="104"/>
      <c r="D33" s="104"/>
      <c r="E33" s="104"/>
      <c r="F33" s="104"/>
      <c r="G33" s="104"/>
      <c r="H33" s="104"/>
      <c r="I33" s="104"/>
      <c r="J33" s="104"/>
      <c r="K33" s="104"/>
      <c r="L33" s="104"/>
      <c r="M33" s="104"/>
      <c r="N33" s="104"/>
      <c r="O33" s="104"/>
      <c r="P33" s="104"/>
      <c r="Q33" s="104"/>
      <c r="R33" s="104"/>
      <c r="S33" s="104"/>
      <c r="T33" s="104"/>
      <c r="U33" s="104" t="s">
        <v>26</v>
      </c>
      <c r="V33" s="104"/>
      <c r="W33" s="104"/>
      <c r="X33" s="104"/>
    </row>
    <row r="34" spans="1:26" ht="14.45" customHeight="1">
      <c r="A34" s="236" t="s">
        <v>17</v>
      </c>
      <c r="B34" s="450" t="s">
        <v>305</v>
      </c>
      <c r="C34" s="450"/>
      <c r="D34" s="450"/>
      <c r="E34" s="450"/>
      <c r="F34" s="450"/>
      <c r="G34" s="450"/>
      <c r="H34" s="450"/>
      <c r="I34" s="450"/>
      <c r="J34" s="450"/>
      <c r="K34" s="450"/>
      <c r="L34" s="450"/>
      <c r="M34" s="450"/>
      <c r="N34" s="450"/>
      <c r="O34" s="450"/>
      <c r="P34" s="450"/>
      <c r="Q34" s="450"/>
      <c r="R34" s="450"/>
      <c r="S34" s="450"/>
      <c r="T34" s="450"/>
      <c r="U34" s="450"/>
      <c r="V34" s="450"/>
      <c r="W34" s="450"/>
      <c r="X34" s="450"/>
    </row>
    <row r="35" spans="1:26" ht="14.45" customHeight="1">
      <c r="A35" s="236"/>
      <c r="B35" s="450"/>
      <c r="C35" s="450"/>
      <c r="D35" s="450"/>
      <c r="E35" s="450"/>
      <c r="F35" s="450"/>
      <c r="G35" s="450"/>
      <c r="H35" s="450"/>
      <c r="I35" s="450"/>
      <c r="J35" s="450"/>
      <c r="K35" s="450"/>
      <c r="L35" s="450"/>
      <c r="M35" s="450"/>
      <c r="N35" s="450"/>
      <c r="O35" s="450"/>
      <c r="P35" s="450"/>
      <c r="Q35" s="450"/>
      <c r="R35" s="450"/>
      <c r="S35" s="450"/>
      <c r="T35" s="450"/>
      <c r="U35" s="450"/>
      <c r="V35" s="450"/>
      <c r="W35" s="450"/>
      <c r="X35" s="450"/>
    </row>
    <row r="36" spans="1:26" ht="14.45" customHeight="1">
      <c r="A36" s="236"/>
      <c r="B36" s="450"/>
      <c r="C36" s="450"/>
      <c r="D36" s="450"/>
      <c r="E36" s="450"/>
      <c r="F36" s="450"/>
      <c r="G36" s="450"/>
      <c r="H36" s="450"/>
      <c r="I36" s="450"/>
      <c r="J36" s="450"/>
      <c r="K36" s="450"/>
      <c r="L36" s="450"/>
      <c r="M36" s="450"/>
      <c r="N36" s="450"/>
      <c r="O36" s="450"/>
      <c r="P36" s="450"/>
      <c r="Q36" s="450"/>
      <c r="R36" s="450"/>
      <c r="S36" s="450"/>
      <c r="T36" s="450"/>
      <c r="U36" s="450"/>
      <c r="V36" s="450"/>
      <c r="W36" s="450"/>
      <c r="X36" s="450"/>
    </row>
    <row r="37" spans="1:26" ht="12" customHeight="1">
      <c r="A37" s="236"/>
      <c r="B37" s="450"/>
      <c r="C37" s="450"/>
      <c r="D37" s="450"/>
      <c r="E37" s="450"/>
      <c r="F37" s="450"/>
      <c r="G37" s="450"/>
      <c r="H37" s="450"/>
      <c r="I37" s="450"/>
      <c r="J37" s="450"/>
      <c r="K37" s="450"/>
      <c r="L37" s="450"/>
      <c r="M37" s="450"/>
      <c r="N37" s="450"/>
      <c r="O37" s="450"/>
      <c r="P37" s="450"/>
      <c r="Q37" s="450"/>
      <c r="R37" s="450"/>
      <c r="S37" s="450"/>
      <c r="T37" s="450"/>
      <c r="U37" s="450"/>
      <c r="V37" s="450"/>
      <c r="W37" s="450"/>
      <c r="X37" s="450"/>
    </row>
    <row r="41" spans="1:26">
      <c r="Z41" s="165"/>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hyperlinks>
    <hyperlink ref="Z1" location="付表一覧!A1" display="付表一覧!A1"/>
  </hyperlink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zoomScale="90" zoomScaleNormal="90" zoomScaleSheetLayoutView="90" workbookViewId="0">
      <selection sqref="A1:V1"/>
    </sheetView>
  </sheetViews>
  <sheetFormatPr defaultColWidth="9.125" defaultRowHeight="12"/>
  <cols>
    <col min="1" max="1" width="9.125" style="10"/>
    <col min="2" max="20" width="5.125" style="10" customWidth="1"/>
    <col min="21" max="21" width="6" style="57" customWidth="1"/>
    <col min="22" max="23" width="9.125" style="57"/>
    <col min="24" max="24" width="10.625" style="149" customWidth="1"/>
    <col min="25" max="16384" width="9.125" style="57"/>
  </cols>
  <sheetData>
    <row r="1" spans="1:24" ht="36" customHeight="1" thickBot="1">
      <c r="A1" s="848" t="s">
        <v>338</v>
      </c>
      <c r="B1" s="848"/>
      <c r="C1" s="848"/>
      <c r="D1" s="848"/>
      <c r="E1" s="848"/>
      <c r="F1" s="848"/>
      <c r="G1" s="848"/>
      <c r="H1" s="848"/>
      <c r="I1" s="848"/>
      <c r="J1" s="848"/>
      <c r="K1" s="848"/>
      <c r="L1" s="848"/>
      <c r="M1" s="848"/>
      <c r="N1" s="848"/>
      <c r="O1" s="848"/>
      <c r="P1" s="848"/>
      <c r="Q1" s="848"/>
      <c r="R1" s="848"/>
      <c r="S1" s="848"/>
      <c r="T1" s="848"/>
      <c r="U1" s="848"/>
      <c r="V1" s="848"/>
      <c r="X1" s="357" t="s">
        <v>368</v>
      </c>
    </row>
    <row r="2" spans="1:24" ht="14.45" customHeight="1">
      <c r="A2" s="28"/>
      <c r="B2" s="6"/>
      <c r="C2" s="6"/>
      <c r="D2" s="6"/>
      <c r="E2" s="6"/>
      <c r="F2" s="6"/>
      <c r="G2" s="6"/>
      <c r="H2" s="6"/>
      <c r="I2" s="6"/>
      <c r="J2" s="6"/>
      <c r="K2" s="6"/>
      <c r="L2" s="6"/>
      <c r="M2" s="6"/>
      <c r="N2" s="6"/>
      <c r="O2" s="6"/>
      <c r="P2" s="6"/>
      <c r="Q2" s="6"/>
      <c r="R2" s="6"/>
      <c r="S2" s="6"/>
      <c r="T2" s="6"/>
      <c r="U2" s="56"/>
      <c r="V2" s="56"/>
      <c r="X2" s="151"/>
    </row>
    <row r="3" spans="1:24" ht="19.7" customHeight="1" thickBot="1">
      <c r="A3" s="848" t="s">
        <v>34</v>
      </c>
      <c r="B3" s="848"/>
      <c r="C3" s="848"/>
      <c r="D3" s="848"/>
      <c r="E3" s="848"/>
      <c r="F3" s="848"/>
      <c r="G3" s="848"/>
      <c r="H3" s="848"/>
      <c r="I3" s="848"/>
      <c r="J3" s="848"/>
      <c r="K3" s="848"/>
      <c r="L3" s="848"/>
      <c r="M3" s="848"/>
      <c r="N3" s="848"/>
      <c r="O3" s="848"/>
      <c r="P3" s="848"/>
      <c r="Q3" s="28"/>
      <c r="R3" s="28"/>
      <c r="S3" s="28"/>
      <c r="T3" s="28"/>
      <c r="U3" s="56"/>
      <c r="V3" s="56"/>
    </row>
    <row r="4" spans="1:24" ht="19.7" customHeight="1">
      <c r="A4" s="1226" t="s">
        <v>236</v>
      </c>
      <c r="B4" s="1333" t="s">
        <v>75</v>
      </c>
      <c r="C4" s="468"/>
      <c r="D4" s="468"/>
      <c r="E4" s="1334"/>
      <c r="F4" s="1335"/>
      <c r="G4" s="1335"/>
      <c r="H4" s="1335"/>
      <c r="I4" s="1335"/>
      <c r="J4" s="1335"/>
      <c r="K4" s="1335"/>
      <c r="L4" s="1336"/>
      <c r="M4" s="1229" t="s">
        <v>76</v>
      </c>
      <c r="N4" s="1229"/>
      <c r="O4" s="1229"/>
      <c r="P4" s="1229"/>
      <c r="Q4" s="1337"/>
      <c r="R4" s="1337"/>
      <c r="S4" s="1337"/>
      <c r="T4" s="1337"/>
      <c r="U4" s="1337"/>
      <c r="V4" s="1338"/>
    </row>
    <row r="5" spans="1:24" ht="19.7" customHeight="1">
      <c r="A5" s="1227"/>
      <c r="B5" s="810" t="s">
        <v>75</v>
      </c>
      <c r="C5" s="811"/>
      <c r="D5" s="811"/>
      <c r="E5" s="1339"/>
      <c r="F5" s="1340"/>
      <c r="G5" s="1340"/>
      <c r="H5" s="1340"/>
      <c r="I5" s="1340"/>
      <c r="J5" s="1340"/>
      <c r="K5" s="1340"/>
      <c r="L5" s="1341"/>
      <c r="M5" s="514" t="s">
        <v>76</v>
      </c>
      <c r="N5" s="514"/>
      <c r="O5" s="514"/>
      <c r="P5" s="514"/>
      <c r="Q5" s="1325"/>
      <c r="R5" s="1325"/>
      <c r="S5" s="1325"/>
      <c r="T5" s="1325"/>
      <c r="U5" s="1325"/>
      <c r="V5" s="1326"/>
    </row>
    <row r="6" spans="1:24" ht="19.7" customHeight="1">
      <c r="A6" s="1227"/>
      <c r="B6" s="810" t="s">
        <v>75</v>
      </c>
      <c r="C6" s="811"/>
      <c r="D6" s="811"/>
      <c r="E6" s="1339"/>
      <c r="F6" s="1340"/>
      <c r="G6" s="1340"/>
      <c r="H6" s="1340"/>
      <c r="I6" s="1340"/>
      <c r="J6" s="1340"/>
      <c r="K6" s="1340"/>
      <c r="L6" s="1341"/>
      <c r="M6" s="514" t="s">
        <v>76</v>
      </c>
      <c r="N6" s="514"/>
      <c r="O6" s="514"/>
      <c r="P6" s="514"/>
      <c r="Q6" s="1325"/>
      <c r="R6" s="1325"/>
      <c r="S6" s="1325"/>
      <c r="T6" s="1325"/>
      <c r="U6" s="1325"/>
      <c r="V6" s="1326"/>
    </row>
    <row r="7" spans="1:24" ht="19.7" customHeight="1" thickBot="1">
      <c r="A7" s="1228"/>
      <c r="B7" s="1327" t="s">
        <v>75</v>
      </c>
      <c r="C7" s="889"/>
      <c r="D7" s="889"/>
      <c r="E7" s="1328"/>
      <c r="F7" s="1329"/>
      <c r="G7" s="1329"/>
      <c r="H7" s="1329"/>
      <c r="I7" s="1329"/>
      <c r="J7" s="1329"/>
      <c r="K7" s="1329"/>
      <c r="L7" s="1330"/>
      <c r="M7" s="515" t="s">
        <v>76</v>
      </c>
      <c r="N7" s="515"/>
      <c r="O7" s="515"/>
      <c r="P7" s="515"/>
      <c r="Q7" s="1331"/>
      <c r="R7" s="1331"/>
      <c r="S7" s="1331"/>
      <c r="T7" s="1331"/>
      <c r="U7" s="1331"/>
      <c r="V7" s="1332"/>
    </row>
    <row r="8" spans="1:24" ht="19.7" customHeight="1">
      <c r="A8" s="28"/>
      <c r="B8" s="28"/>
      <c r="C8" s="28"/>
      <c r="D8" s="28"/>
      <c r="E8" s="28"/>
      <c r="F8" s="28"/>
      <c r="G8" s="28"/>
      <c r="H8" s="28"/>
      <c r="I8" s="28"/>
      <c r="J8" s="28"/>
      <c r="K8" s="28"/>
      <c r="L8" s="28"/>
      <c r="M8" s="28"/>
      <c r="N8" s="28"/>
      <c r="O8" s="28"/>
      <c r="P8" s="28"/>
      <c r="Q8" s="28"/>
      <c r="R8" s="28"/>
      <c r="S8" s="28"/>
      <c r="T8" s="28"/>
      <c r="U8" s="56"/>
      <c r="V8" s="56"/>
    </row>
    <row r="29" spans="2:7">
      <c r="B29" s="347"/>
      <c r="C29" s="347"/>
      <c r="D29" s="347"/>
      <c r="E29" s="347"/>
      <c r="F29" s="347"/>
      <c r="G29" s="347"/>
    </row>
    <row r="30" spans="2:7">
      <c r="B30" s="347"/>
      <c r="C30" s="347"/>
      <c r="D30" s="347"/>
      <c r="E30" s="347"/>
      <c r="F30" s="347"/>
      <c r="G30" s="347"/>
    </row>
    <row r="41" spans="24:24">
      <c r="X41" s="165"/>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1"/>
  <sheetViews>
    <sheetView zoomScale="90" zoomScaleNormal="90" zoomScaleSheetLayoutView="90" workbookViewId="0">
      <selection sqref="A1:Q1"/>
    </sheetView>
  </sheetViews>
  <sheetFormatPr defaultColWidth="9.125" defaultRowHeight="12"/>
  <cols>
    <col min="1" max="1" width="9.125" style="101"/>
    <col min="2" max="5" width="3.75" style="101" customWidth="1"/>
    <col min="6" max="6" width="9.125" style="101"/>
    <col min="7" max="17" width="9.375" style="101" customWidth="1"/>
    <col min="18" max="18" width="9.125" style="101"/>
    <col min="19" max="19" width="10.625" style="149" customWidth="1"/>
    <col min="20" max="16384" width="9.125" style="101"/>
  </cols>
  <sheetData>
    <row r="1" spans="1:19" ht="36" customHeight="1" thickBot="1">
      <c r="A1" s="1369" t="s">
        <v>327</v>
      </c>
      <c r="B1" s="1370"/>
      <c r="C1" s="1370"/>
      <c r="D1" s="1370"/>
      <c r="E1" s="1370"/>
      <c r="F1" s="1370"/>
      <c r="G1" s="1370"/>
      <c r="H1" s="1370"/>
      <c r="I1" s="1370"/>
      <c r="J1" s="1370"/>
      <c r="K1" s="1370"/>
      <c r="L1" s="1370"/>
      <c r="M1" s="1370"/>
      <c r="N1" s="1370"/>
      <c r="O1" s="1370"/>
      <c r="P1" s="1370"/>
      <c r="Q1" s="1370"/>
      <c r="S1" s="357" t="s">
        <v>368</v>
      </c>
    </row>
    <row r="2" spans="1:19" ht="15" customHeight="1">
      <c r="A2" s="1376" t="s">
        <v>29</v>
      </c>
      <c r="B2" s="611" t="s">
        <v>304</v>
      </c>
      <c r="C2" s="612"/>
      <c r="D2" s="612"/>
      <c r="E2" s="612"/>
      <c r="F2" s="385"/>
      <c r="G2" s="386"/>
      <c r="H2" s="386"/>
      <c r="I2" s="386"/>
      <c r="J2" s="386"/>
      <c r="K2" s="386"/>
      <c r="L2" s="386"/>
      <c r="M2" s="386"/>
      <c r="N2" s="386"/>
      <c r="O2" s="386"/>
      <c r="P2" s="386"/>
      <c r="Q2" s="387"/>
      <c r="S2" s="151"/>
    </row>
    <row r="3" spans="1:19" ht="15" customHeight="1">
      <c r="A3" s="1162"/>
      <c r="B3" s="1371" t="s">
        <v>66</v>
      </c>
      <c r="C3" s="1372"/>
      <c r="D3" s="1372"/>
      <c r="E3" s="1373"/>
      <c r="F3" s="1374"/>
      <c r="G3" s="1320"/>
      <c r="H3" s="1320"/>
      <c r="I3" s="1320"/>
      <c r="J3" s="1320"/>
      <c r="K3" s="1320"/>
      <c r="L3" s="1320"/>
      <c r="M3" s="1320"/>
      <c r="N3" s="1320"/>
      <c r="O3" s="1320"/>
      <c r="P3" s="1320"/>
      <c r="Q3" s="1321"/>
    </row>
    <row r="4" spans="1:19" ht="30" customHeight="1">
      <c r="A4" s="1162"/>
      <c r="B4" s="390" t="s">
        <v>232</v>
      </c>
      <c r="C4" s="683"/>
      <c r="D4" s="683"/>
      <c r="E4" s="392"/>
      <c r="F4" s="1375"/>
      <c r="G4" s="371"/>
      <c r="H4" s="371"/>
      <c r="I4" s="371"/>
      <c r="J4" s="371"/>
      <c r="K4" s="371"/>
      <c r="L4" s="371"/>
      <c r="M4" s="371"/>
      <c r="N4" s="371"/>
      <c r="O4" s="371"/>
      <c r="P4" s="371"/>
      <c r="Q4" s="372"/>
    </row>
    <row r="5" spans="1:19" ht="15" customHeight="1">
      <c r="A5" s="1162"/>
      <c r="B5" s="769" t="s">
        <v>68</v>
      </c>
      <c r="C5" s="407"/>
      <c r="D5" s="407"/>
      <c r="E5" s="408"/>
      <c r="F5" s="697" t="s">
        <v>119</v>
      </c>
      <c r="G5" s="376"/>
      <c r="H5" s="1172"/>
      <c r="I5" s="1172"/>
      <c r="J5" s="112" t="s">
        <v>244</v>
      </c>
      <c r="K5" s="1172"/>
      <c r="L5" s="1172"/>
      <c r="M5" s="117" t="s">
        <v>175</v>
      </c>
      <c r="N5" s="376"/>
      <c r="O5" s="376"/>
      <c r="P5" s="376"/>
      <c r="Q5" s="377"/>
    </row>
    <row r="6" spans="1:19" ht="15" customHeight="1">
      <c r="A6" s="1162"/>
      <c r="B6" s="698"/>
      <c r="C6" s="683"/>
      <c r="D6" s="683"/>
      <c r="E6" s="683"/>
      <c r="F6" s="1143"/>
      <c r="G6" s="553"/>
      <c r="H6" s="237" t="s">
        <v>143</v>
      </c>
      <c r="I6" s="1144"/>
      <c r="J6" s="1144"/>
      <c r="K6" s="1144"/>
      <c r="L6" s="1144"/>
      <c r="M6" s="238" t="s">
        <v>128</v>
      </c>
      <c r="N6" s="553"/>
      <c r="O6" s="553"/>
      <c r="P6" s="553"/>
      <c r="Q6" s="554"/>
    </row>
    <row r="7" spans="1:19" ht="15" customHeight="1">
      <c r="A7" s="1162"/>
      <c r="B7" s="698"/>
      <c r="C7" s="683"/>
      <c r="D7" s="683"/>
      <c r="E7" s="683"/>
      <c r="F7" s="1143"/>
      <c r="G7" s="553"/>
      <c r="H7" s="237" t="s">
        <v>129</v>
      </c>
      <c r="I7" s="1144"/>
      <c r="J7" s="1144"/>
      <c r="K7" s="1144"/>
      <c r="L7" s="1144"/>
      <c r="M7" s="238" t="s">
        <v>130</v>
      </c>
      <c r="N7" s="553"/>
      <c r="O7" s="553"/>
      <c r="P7" s="553"/>
      <c r="Q7" s="554"/>
    </row>
    <row r="8" spans="1:19" ht="19.149999999999999" customHeight="1">
      <c r="A8" s="1162"/>
      <c r="B8" s="760"/>
      <c r="C8" s="411"/>
      <c r="D8" s="411"/>
      <c r="E8" s="412"/>
      <c r="F8" s="368"/>
      <c r="G8" s="369"/>
      <c r="H8" s="369"/>
      <c r="I8" s="369"/>
      <c r="J8" s="369"/>
      <c r="K8" s="369"/>
      <c r="L8" s="369"/>
      <c r="M8" s="369"/>
      <c r="N8" s="369"/>
      <c r="O8" s="369"/>
      <c r="P8" s="369"/>
      <c r="Q8" s="370"/>
    </row>
    <row r="9" spans="1:19" ht="15" customHeight="1">
      <c r="A9" s="1162"/>
      <c r="B9" s="395" t="s">
        <v>70</v>
      </c>
      <c r="C9" s="395"/>
      <c r="D9" s="395"/>
      <c r="E9" s="395"/>
      <c r="F9" s="361" t="s">
        <v>14</v>
      </c>
      <c r="G9" s="362"/>
      <c r="H9" s="358"/>
      <c r="I9" s="359"/>
      <c r="J9" s="359"/>
      <c r="K9" s="154" t="s">
        <v>15</v>
      </c>
      <c r="L9" s="239"/>
      <c r="M9" s="240" t="s">
        <v>71</v>
      </c>
      <c r="N9" s="358"/>
      <c r="O9" s="359"/>
      <c r="P9" s="359"/>
      <c r="Q9" s="360"/>
    </row>
    <row r="10" spans="1:19" ht="15" customHeight="1">
      <c r="A10" s="1377"/>
      <c r="B10" s="373"/>
      <c r="C10" s="373"/>
      <c r="D10" s="373"/>
      <c r="E10" s="373"/>
      <c r="F10" s="395" t="s">
        <v>16</v>
      </c>
      <c r="G10" s="395"/>
      <c r="H10" s="363"/>
      <c r="I10" s="364"/>
      <c r="J10" s="365"/>
      <c r="K10" s="365"/>
      <c r="L10" s="365"/>
      <c r="M10" s="364"/>
      <c r="N10" s="364"/>
      <c r="O10" s="364"/>
      <c r="P10" s="364"/>
      <c r="Q10" s="366"/>
    </row>
    <row r="11" spans="1:19" ht="15" customHeight="1">
      <c r="A11" s="406" t="s">
        <v>245</v>
      </c>
      <c r="B11" s="407"/>
      <c r="C11" s="407"/>
      <c r="D11" s="407"/>
      <c r="E11" s="408"/>
      <c r="F11" s="241" t="s">
        <v>246</v>
      </c>
      <c r="G11" s="242"/>
      <c r="H11" s="242"/>
      <c r="I11" s="242"/>
      <c r="J11" s="243"/>
      <c r="K11" s="769" t="s">
        <v>247</v>
      </c>
      <c r="L11" s="408"/>
      <c r="M11" s="1355"/>
      <c r="N11" s="1356"/>
      <c r="O11" s="1356"/>
      <c r="P11" s="1356"/>
      <c r="Q11" s="1357"/>
    </row>
    <row r="12" spans="1:19" ht="15" customHeight="1">
      <c r="A12" s="409"/>
      <c r="B12" s="391"/>
      <c r="C12" s="391"/>
      <c r="D12" s="391"/>
      <c r="E12" s="394"/>
      <c r="F12" s="244" t="s">
        <v>248</v>
      </c>
      <c r="G12" s="116"/>
      <c r="H12" s="116"/>
      <c r="I12" s="116"/>
      <c r="J12" s="243"/>
      <c r="K12" s="698"/>
      <c r="L12" s="394"/>
      <c r="M12" s="1358"/>
      <c r="N12" s="1359"/>
      <c r="O12" s="1359"/>
      <c r="P12" s="1359"/>
      <c r="Q12" s="1360"/>
    </row>
    <row r="13" spans="1:19" ht="15" customHeight="1">
      <c r="A13" s="410"/>
      <c r="B13" s="411"/>
      <c r="C13" s="411"/>
      <c r="D13" s="411"/>
      <c r="E13" s="394"/>
      <c r="F13" s="245" t="s">
        <v>103</v>
      </c>
      <c r="G13" s="246"/>
      <c r="H13" s="246"/>
      <c r="I13" s="246"/>
      <c r="J13" s="243"/>
      <c r="K13" s="760"/>
      <c r="L13" s="412"/>
      <c r="M13" s="1361"/>
      <c r="N13" s="1362"/>
      <c r="O13" s="1362"/>
      <c r="P13" s="1362"/>
      <c r="Q13" s="1363"/>
    </row>
    <row r="14" spans="1:19" ht="15" customHeight="1">
      <c r="A14" s="1162" t="s">
        <v>131</v>
      </c>
      <c r="B14" s="361" t="s">
        <v>66</v>
      </c>
      <c r="C14" s="962"/>
      <c r="D14" s="962"/>
      <c r="E14" s="362"/>
      <c r="F14" s="420"/>
      <c r="G14" s="421"/>
      <c r="H14" s="421"/>
      <c r="I14" s="421"/>
      <c r="J14" s="422"/>
      <c r="K14" s="769" t="s">
        <v>118</v>
      </c>
      <c r="L14" s="408"/>
      <c r="M14" s="247" t="s">
        <v>249</v>
      </c>
      <c r="N14" s="161"/>
      <c r="O14" s="113" t="s">
        <v>96</v>
      </c>
      <c r="P14" s="161"/>
      <c r="Q14" s="248" t="s">
        <v>175</v>
      </c>
    </row>
    <row r="15" spans="1:19" ht="15" customHeight="1">
      <c r="A15" s="1162"/>
      <c r="B15" s="361" t="s">
        <v>164</v>
      </c>
      <c r="C15" s="962"/>
      <c r="D15" s="962"/>
      <c r="E15" s="362"/>
      <c r="F15" s="420"/>
      <c r="G15" s="421"/>
      <c r="H15" s="421"/>
      <c r="I15" s="421"/>
      <c r="J15" s="422"/>
      <c r="K15" s="698"/>
      <c r="L15" s="394"/>
      <c r="M15" s="415"/>
      <c r="N15" s="380"/>
      <c r="O15" s="380"/>
      <c r="P15" s="380"/>
      <c r="Q15" s="381"/>
    </row>
    <row r="16" spans="1:19" ht="15" customHeight="1">
      <c r="A16" s="1162"/>
      <c r="B16" s="361" t="s">
        <v>74</v>
      </c>
      <c r="C16" s="962"/>
      <c r="D16" s="962"/>
      <c r="E16" s="362"/>
      <c r="F16" s="1313"/>
      <c r="G16" s="1314"/>
      <c r="H16" s="1314"/>
      <c r="I16" s="1314"/>
      <c r="J16" s="1315"/>
      <c r="K16" s="760"/>
      <c r="L16" s="412"/>
      <c r="M16" s="416"/>
      <c r="N16" s="404"/>
      <c r="O16" s="404"/>
      <c r="P16" s="404"/>
      <c r="Q16" s="405"/>
    </row>
    <row r="17" spans="1:19" ht="15" customHeight="1">
      <c r="A17" s="736"/>
      <c r="B17" s="1367" t="s">
        <v>250</v>
      </c>
      <c r="C17" s="1368"/>
      <c r="D17" s="1368"/>
      <c r="E17" s="1368"/>
      <c r="F17" s="1368"/>
      <c r="G17" s="1368"/>
      <c r="H17" s="1368"/>
      <c r="I17" s="1368"/>
      <c r="J17" s="1368"/>
      <c r="K17" s="416"/>
      <c r="L17" s="404"/>
      <c r="M17" s="404"/>
      <c r="N17" s="404"/>
      <c r="O17" s="404"/>
      <c r="P17" s="404"/>
      <c r="Q17" s="405"/>
    </row>
    <row r="18" spans="1:19" ht="15" customHeight="1">
      <c r="A18" s="736"/>
      <c r="B18" s="388" t="s">
        <v>315</v>
      </c>
      <c r="C18" s="376"/>
      <c r="D18" s="376"/>
      <c r="E18" s="376"/>
      <c r="F18" s="376"/>
      <c r="G18" s="376"/>
      <c r="H18" s="361" t="s">
        <v>75</v>
      </c>
      <c r="I18" s="962"/>
      <c r="J18" s="362"/>
      <c r="K18" s="727"/>
      <c r="L18" s="396"/>
      <c r="M18" s="396"/>
      <c r="N18" s="732"/>
      <c r="O18" s="249" t="s">
        <v>199</v>
      </c>
      <c r="P18" s="1364"/>
      <c r="Q18" s="1365"/>
    </row>
    <row r="19" spans="1:19" ht="15" customHeight="1">
      <c r="A19" s="736"/>
      <c r="B19" s="390"/>
      <c r="C19" s="391"/>
      <c r="D19" s="391"/>
      <c r="E19" s="391"/>
      <c r="F19" s="391"/>
      <c r="G19" s="391"/>
      <c r="H19" s="390" t="s">
        <v>22</v>
      </c>
      <c r="I19" s="391"/>
      <c r="J19" s="391"/>
      <c r="K19" s="1366"/>
      <c r="L19" s="402"/>
      <c r="M19" s="402"/>
      <c r="N19" s="402"/>
      <c r="O19" s="402"/>
      <c r="P19" s="402"/>
      <c r="Q19" s="403"/>
    </row>
    <row r="20" spans="1:19" ht="15" customHeight="1">
      <c r="A20" s="736"/>
      <c r="B20" s="390"/>
      <c r="C20" s="391"/>
      <c r="D20" s="391"/>
      <c r="E20" s="391"/>
      <c r="F20" s="683"/>
      <c r="G20" s="683"/>
      <c r="H20" s="390"/>
      <c r="I20" s="683"/>
      <c r="J20" s="683"/>
      <c r="K20" s="419"/>
      <c r="L20" s="380"/>
      <c r="M20" s="380"/>
      <c r="N20" s="706"/>
      <c r="O20" s="706"/>
      <c r="P20" s="706"/>
      <c r="Q20" s="381"/>
    </row>
    <row r="21" spans="1:19" ht="22.15" customHeight="1">
      <c r="A21" s="406" t="s">
        <v>19</v>
      </c>
      <c r="B21" s="395" t="s">
        <v>75</v>
      </c>
      <c r="C21" s="395"/>
      <c r="D21" s="395"/>
      <c r="E21" s="395"/>
      <c r="F21" s="1319"/>
      <c r="G21" s="1320"/>
      <c r="H21" s="1320"/>
      <c r="I21" s="1320"/>
      <c r="J21" s="1320"/>
      <c r="K21" s="395" t="s">
        <v>251</v>
      </c>
      <c r="L21" s="395"/>
      <c r="M21" s="395"/>
      <c r="N21" s="1319"/>
      <c r="O21" s="1320"/>
      <c r="P21" s="1320"/>
      <c r="Q21" s="1321"/>
      <c r="R21" s="1585" t="s">
        <v>369</v>
      </c>
      <c r="S21" s="1586" t="s">
        <v>370</v>
      </c>
    </row>
    <row r="22" spans="1:19" ht="22.15" customHeight="1">
      <c r="A22" s="409"/>
      <c r="B22" s="395" t="s">
        <v>75</v>
      </c>
      <c r="C22" s="395"/>
      <c r="D22" s="395"/>
      <c r="E22" s="395"/>
      <c r="F22" s="727"/>
      <c r="G22" s="396"/>
      <c r="H22" s="396"/>
      <c r="I22" s="396"/>
      <c r="J22" s="396"/>
      <c r="K22" s="395" t="s">
        <v>251</v>
      </c>
      <c r="L22" s="395"/>
      <c r="M22" s="395"/>
      <c r="N22" s="727"/>
      <c r="O22" s="396"/>
      <c r="P22" s="396"/>
      <c r="Q22" s="397"/>
      <c r="R22" s="149"/>
      <c r="S22" s="1584" t="s">
        <v>371</v>
      </c>
    </row>
    <row r="23" spans="1:19" ht="22.15" customHeight="1">
      <c r="A23" s="410"/>
      <c r="B23" s="395" t="s">
        <v>75</v>
      </c>
      <c r="C23" s="395"/>
      <c r="D23" s="395"/>
      <c r="E23" s="395"/>
      <c r="F23" s="1165"/>
      <c r="G23" s="1166"/>
      <c r="H23" s="1166"/>
      <c r="I23" s="1166"/>
      <c r="J23" s="1166"/>
      <c r="K23" s="395" t="s">
        <v>251</v>
      </c>
      <c r="L23" s="395"/>
      <c r="M23" s="395"/>
      <c r="N23" s="1165"/>
      <c r="O23" s="1166"/>
      <c r="P23" s="1166"/>
      <c r="Q23" s="1167"/>
    </row>
    <row r="24" spans="1:19" ht="15" customHeight="1">
      <c r="A24" s="1192" t="s">
        <v>23</v>
      </c>
      <c r="B24" s="1193"/>
      <c r="C24" s="1193"/>
      <c r="D24" s="1193"/>
      <c r="E24" s="1193"/>
      <c r="F24" s="1193"/>
      <c r="G24" s="1193"/>
      <c r="H24" s="1193"/>
      <c r="I24" s="1193"/>
      <c r="J24" s="1193"/>
      <c r="K24" s="1193"/>
      <c r="L24" s="1193"/>
      <c r="M24" s="1193"/>
      <c r="N24" s="1193"/>
      <c r="O24" s="1193"/>
      <c r="P24" s="1193"/>
      <c r="Q24" s="1195"/>
    </row>
    <row r="25" spans="1:19" ht="15" customHeight="1">
      <c r="A25" s="409" t="s">
        <v>78</v>
      </c>
      <c r="B25" s="391"/>
      <c r="C25" s="391"/>
      <c r="D25" s="391"/>
      <c r="E25" s="391"/>
      <c r="F25" s="391"/>
      <c r="G25" s="394"/>
      <c r="H25" s="760" t="s">
        <v>79</v>
      </c>
      <c r="I25" s="412"/>
      <c r="J25" s="760" t="s">
        <v>32</v>
      </c>
      <c r="K25" s="412"/>
      <c r="L25" s="760" t="s">
        <v>33</v>
      </c>
      <c r="M25" s="412"/>
      <c r="N25" s="760" t="s">
        <v>85</v>
      </c>
      <c r="O25" s="412"/>
      <c r="P25" s="375" t="s">
        <v>107</v>
      </c>
      <c r="Q25" s="1354"/>
    </row>
    <row r="26" spans="1:19" ht="15" customHeight="1">
      <c r="A26" s="409"/>
      <c r="B26" s="391"/>
      <c r="C26" s="391"/>
      <c r="D26" s="391"/>
      <c r="E26" s="391"/>
      <c r="F26" s="391"/>
      <c r="G26" s="394"/>
      <c r="H26" s="142" t="s">
        <v>82</v>
      </c>
      <c r="I26" s="142" t="s">
        <v>99</v>
      </c>
      <c r="J26" s="142" t="s">
        <v>36</v>
      </c>
      <c r="K26" s="142" t="s">
        <v>37</v>
      </c>
      <c r="L26" s="142" t="s">
        <v>82</v>
      </c>
      <c r="M26" s="142" t="s">
        <v>99</v>
      </c>
      <c r="N26" s="142" t="s">
        <v>82</v>
      </c>
      <c r="O26" s="142" t="s">
        <v>99</v>
      </c>
      <c r="P26" s="142" t="s">
        <v>82</v>
      </c>
      <c r="Q26" s="250" t="s">
        <v>99</v>
      </c>
    </row>
    <row r="27" spans="1:19" ht="15" customHeight="1">
      <c r="A27" s="439"/>
      <c r="B27" s="1164" t="s">
        <v>122</v>
      </c>
      <c r="C27" s="962"/>
      <c r="D27" s="962"/>
      <c r="E27" s="962"/>
      <c r="F27" s="962"/>
      <c r="G27" s="362"/>
      <c r="H27" s="142"/>
      <c r="I27" s="142"/>
      <c r="J27" s="142"/>
      <c r="K27" s="142"/>
      <c r="L27" s="142"/>
      <c r="M27" s="142"/>
      <c r="N27" s="142"/>
      <c r="O27" s="142"/>
      <c r="P27" s="142"/>
      <c r="Q27" s="250"/>
    </row>
    <row r="28" spans="1:19" ht="15" customHeight="1">
      <c r="A28" s="439"/>
      <c r="B28" s="390" t="s">
        <v>83</v>
      </c>
      <c r="C28" s="391"/>
      <c r="D28" s="391"/>
      <c r="E28" s="391"/>
      <c r="F28" s="391"/>
      <c r="G28" s="394"/>
      <c r="H28" s="129"/>
      <c r="I28" s="129"/>
      <c r="J28" s="129"/>
      <c r="K28" s="129"/>
      <c r="L28" s="129"/>
      <c r="M28" s="129"/>
      <c r="N28" s="142"/>
      <c r="O28" s="142"/>
      <c r="P28" s="142"/>
      <c r="Q28" s="250"/>
    </row>
    <row r="29" spans="1:19" ht="15" customHeight="1">
      <c r="A29" s="1182"/>
      <c r="B29" s="1345" t="s">
        <v>27</v>
      </c>
      <c r="C29" s="1345"/>
      <c r="D29" s="1345"/>
      <c r="E29" s="1345"/>
      <c r="F29" s="1345"/>
      <c r="G29" s="1345"/>
      <c r="H29" s="1345"/>
      <c r="I29" s="1345"/>
      <c r="J29" s="1353"/>
      <c r="K29" s="1353"/>
      <c r="L29" s="1345"/>
      <c r="M29" s="1345"/>
      <c r="N29" s="1346"/>
      <c r="O29" s="1346"/>
      <c r="P29" s="1347"/>
      <c r="Q29" s="1348"/>
    </row>
    <row r="30" spans="1:19" ht="15" customHeight="1">
      <c r="A30" s="409" t="s">
        <v>252</v>
      </c>
      <c r="B30" s="391"/>
      <c r="C30" s="391"/>
      <c r="D30" s="391"/>
      <c r="E30" s="391"/>
      <c r="F30" s="760"/>
      <c r="G30" s="411"/>
      <c r="H30" s="411"/>
      <c r="I30" s="411"/>
      <c r="J30" s="132" t="s">
        <v>88</v>
      </c>
      <c r="K30" s="251" t="s">
        <v>253</v>
      </c>
      <c r="L30" s="121"/>
      <c r="M30" s="121"/>
      <c r="N30" s="119"/>
      <c r="O30" s="119"/>
      <c r="P30" s="119"/>
      <c r="Q30" s="252"/>
    </row>
    <row r="31" spans="1:19" ht="15" customHeight="1">
      <c r="A31" s="1349"/>
      <c r="B31" s="678"/>
      <c r="C31" s="678"/>
      <c r="D31" s="678"/>
      <c r="E31" s="678"/>
      <c r="F31" s="361" t="s">
        <v>109</v>
      </c>
      <c r="G31" s="362"/>
      <c r="H31" s="361"/>
      <c r="I31" s="962"/>
      <c r="J31" s="253" t="s">
        <v>88</v>
      </c>
      <c r="K31" s="1350"/>
      <c r="L31" s="1351"/>
      <c r="M31" s="1351"/>
      <c r="N31" s="1351"/>
      <c r="O31" s="1351"/>
      <c r="P31" s="1351"/>
      <c r="Q31" s="1352"/>
    </row>
    <row r="32" spans="1:19" ht="15" customHeight="1">
      <c r="A32" s="1192" t="s">
        <v>38</v>
      </c>
      <c r="B32" s="1193"/>
      <c r="C32" s="1193"/>
      <c r="D32" s="1193"/>
      <c r="E32" s="1193"/>
      <c r="F32" s="1193"/>
      <c r="G32" s="1342"/>
      <c r="H32" s="1342"/>
      <c r="I32" s="1342"/>
      <c r="J32" s="1193"/>
      <c r="K32" s="1193"/>
      <c r="L32" s="1193"/>
      <c r="M32" s="1193"/>
      <c r="N32" s="1193"/>
      <c r="O32" s="1193"/>
      <c r="P32" s="1193"/>
      <c r="Q32" s="1195"/>
    </row>
    <row r="33" spans="1:19" ht="15" customHeight="1">
      <c r="A33" s="1343" t="s">
        <v>108</v>
      </c>
      <c r="B33" s="771"/>
      <c r="C33" s="771"/>
      <c r="D33" s="771"/>
      <c r="E33" s="771"/>
      <c r="F33" s="361"/>
      <c r="G33" s="962"/>
      <c r="H33" s="962"/>
      <c r="I33" s="962"/>
      <c r="J33" s="254" t="s">
        <v>35</v>
      </c>
      <c r="K33" s="131"/>
      <c r="L33" s="131"/>
      <c r="M33" s="131"/>
      <c r="N33" s="131"/>
      <c r="O33" s="131"/>
      <c r="P33" s="131"/>
      <c r="Q33" s="222"/>
    </row>
    <row r="34" spans="1:19" s="170" customFormat="1" ht="15" customHeight="1">
      <c r="A34" s="1291" t="s">
        <v>64</v>
      </c>
      <c r="B34" s="431"/>
      <c r="C34" s="431"/>
      <c r="D34" s="431"/>
      <c r="E34" s="431"/>
      <c r="F34" s="255"/>
      <c r="G34" s="131"/>
      <c r="H34" s="131"/>
      <c r="I34" s="131"/>
      <c r="J34" s="131"/>
      <c r="K34" s="131"/>
      <c r="L34" s="131"/>
      <c r="M34" s="131"/>
      <c r="N34" s="131"/>
      <c r="O34" s="131"/>
      <c r="P34" s="131"/>
      <c r="Q34" s="222"/>
      <c r="S34" s="149"/>
    </row>
    <row r="35" spans="1:19" ht="15" customHeight="1" thickBot="1">
      <c r="A35" s="445" t="s">
        <v>93</v>
      </c>
      <c r="B35" s="446"/>
      <c r="C35" s="446"/>
      <c r="D35" s="446"/>
      <c r="E35" s="446"/>
      <c r="F35" s="1344" t="s">
        <v>28</v>
      </c>
      <c r="G35" s="448"/>
      <c r="H35" s="448"/>
      <c r="I35" s="448"/>
      <c r="J35" s="448"/>
      <c r="K35" s="448"/>
      <c r="L35" s="448"/>
      <c r="M35" s="448"/>
      <c r="N35" s="448"/>
      <c r="O35" s="448"/>
      <c r="P35" s="448"/>
      <c r="Q35" s="449"/>
    </row>
    <row r="36" spans="1:19" ht="15.75" customHeight="1">
      <c r="A36" s="104"/>
      <c r="B36" s="104"/>
      <c r="C36" s="104"/>
      <c r="D36" s="104"/>
      <c r="E36" s="104"/>
      <c r="F36" s="104"/>
      <c r="G36" s="104"/>
      <c r="H36" s="104"/>
      <c r="I36" s="104"/>
      <c r="J36" s="104"/>
      <c r="K36" s="104"/>
      <c r="L36" s="104"/>
      <c r="M36" s="104"/>
      <c r="N36" s="104"/>
      <c r="O36" s="104"/>
      <c r="P36" s="104"/>
      <c r="Q36" s="104"/>
    </row>
    <row r="37" spans="1:19" ht="15.95" customHeight="1">
      <c r="A37" s="101" t="s">
        <v>17</v>
      </c>
      <c r="B37" s="450" t="s">
        <v>306</v>
      </c>
      <c r="C37" s="450"/>
      <c r="D37" s="450"/>
      <c r="E37" s="450"/>
      <c r="F37" s="450"/>
      <c r="G37" s="450"/>
      <c r="H37" s="450"/>
      <c r="I37" s="450"/>
      <c r="J37" s="450"/>
      <c r="K37" s="450"/>
      <c r="L37" s="450"/>
      <c r="M37" s="450"/>
      <c r="N37" s="450"/>
      <c r="O37" s="450"/>
      <c r="P37" s="450"/>
      <c r="Q37" s="450"/>
    </row>
    <row r="38" spans="1:19" ht="15.95" customHeight="1">
      <c r="A38" s="111"/>
      <c r="B38" s="450"/>
      <c r="C38" s="450"/>
      <c r="D38" s="450"/>
      <c r="E38" s="450"/>
      <c r="F38" s="450"/>
      <c r="G38" s="450"/>
      <c r="H38" s="450"/>
      <c r="I38" s="450"/>
      <c r="J38" s="450"/>
      <c r="K38" s="450"/>
      <c r="L38" s="450"/>
      <c r="M38" s="450"/>
      <c r="N38" s="450"/>
      <c r="O38" s="450"/>
      <c r="P38" s="450"/>
      <c r="Q38" s="450"/>
    </row>
    <row r="39" spans="1:19" ht="15.95" customHeight="1">
      <c r="A39" s="111"/>
      <c r="B39" s="450"/>
      <c r="C39" s="450"/>
      <c r="D39" s="450"/>
      <c r="E39" s="450"/>
      <c r="F39" s="450"/>
      <c r="G39" s="450"/>
      <c r="H39" s="450"/>
      <c r="I39" s="450"/>
      <c r="J39" s="450"/>
      <c r="K39" s="450"/>
      <c r="L39" s="450"/>
      <c r="M39" s="450"/>
      <c r="N39" s="450"/>
      <c r="O39" s="450"/>
      <c r="P39" s="450"/>
      <c r="Q39" s="450"/>
    </row>
    <row r="40" spans="1:19">
      <c r="A40" s="231"/>
      <c r="B40" s="450"/>
      <c r="C40" s="450"/>
      <c r="D40" s="450"/>
      <c r="E40" s="450"/>
      <c r="F40" s="450"/>
      <c r="G40" s="450"/>
      <c r="H40" s="450"/>
      <c r="I40" s="450"/>
      <c r="J40" s="450"/>
      <c r="K40" s="450"/>
      <c r="L40" s="450"/>
      <c r="M40" s="450"/>
      <c r="N40" s="450"/>
      <c r="O40" s="450"/>
      <c r="P40" s="450"/>
      <c r="Q40" s="450"/>
    </row>
    <row r="41" spans="1:19">
      <c r="S41" s="165"/>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formula1>"○"</formula1>
    </dataValidation>
  </dataValidations>
  <hyperlinks>
    <hyperlink ref="S1" location="付表一覧!A1" display="付表一覧!A1"/>
  </hyperlink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57150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438150</xdr:colOff>
                    <xdr:row>34</xdr:row>
                    <xdr:rowOff>57150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90" zoomScaleNormal="90" zoomScaleSheetLayoutView="90" workbookViewId="0">
      <selection sqref="A1:Q1"/>
    </sheetView>
  </sheetViews>
  <sheetFormatPr defaultColWidth="9.125" defaultRowHeight="12"/>
  <cols>
    <col min="1" max="1" width="9.125" style="10"/>
    <col min="2" max="5" width="3.75" style="10" customWidth="1"/>
    <col min="6" max="6" width="9.125" style="10"/>
    <col min="7" max="17" width="9.375" style="10" customWidth="1"/>
    <col min="18" max="18" width="9.125" style="10"/>
    <col min="19" max="19" width="10.625" style="149" customWidth="1"/>
    <col min="20" max="16384" width="9.125" style="10"/>
  </cols>
  <sheetData>
    <row r="1" spans="1:19" ht="36" customHeight="1" thickBot="1">
      <c r="A1" s="798" t="s">
        <v>339</v>
      </c>
      <c r="B1" s="1223"/>
      <c r="C1" s="1223"/>
      <c r="D1" s="1223"/>
      <c r="E1" s="1223"/>
      <c r="F1" s="1223"/>
      <c r="G1" s="1223"/>
      <c r="H1" s="1223"/>
      <c r="I1" s="1223"/>
      <c r="J1" s="1223"/>
      <c r="K1" s="1223"/>
      <c r="L1" s="1223"/>
      <c r="M1" s="1223"/>
      <c r="N1" s="1223"/>
      <c r="O1" s="1223"/>
      <c r="P1" s="1223"/>
      <c r="Q1" s="1223"/>
      <c r="S1" s="357" t="s">
        <v>368</v>
      </c>
    </row>
    <row r="2" spans="1:19" ht="14.45" customHeight="1">
      <c r="A2" s="7"/>
      <c r="B2" s="6"/>
      <c r="C2" s="6"/>
      <c r="D2" s="6"/>
      <c r="E2" s="6"/>
      <c r="F2" s="6"/>
      <c r="G2" s="6"/>
      <c r="H2" s="6"/>
      <c r="I2" s="6"/>
      <c r="J2" s="6"/>
      <c r="K2" s="6"/>
      <c r="L2" s="6"/>
      <c r="M2" s="6"/>
      <c r="N2" s="6"/>
      <c r="O2" s="6"/>
      <c r="P2" s="6"/>
      <c r="Q2" s="6"/>
      <c r="S2" s="151"/>
    </row>
    <row r="3" spans="1:19" ht="19.899999999999999" customHeight="1" thickBot="1">
      <c r="A3" s="3" t="s">
        <v>34</v>
      </c>
      <c r="B3" s="6"/>
      <c r="C3" s="6"/>
      <c r="D3" s="6"/>
      <c r="E3" s="6"/>
      <c r="F3" s="6"/>
      <c r="G3" s="6"/>
      <c r="H3" s="6"/>
      <c r="I3" s="6"/>
      <c r="J3" s="6"/>
      <c r="K3" s="6"/>
      <c r="L3" s="6"/>
      <c r="M3" s="6"/>
      <c r="N3" s="6"/>
      <c r="O3" s="6"/>
      <c r="P3" s="6"/>
      <c r="Q3" s="6"/>
    </row>
    <row r="4" spans="1:19" ht="22.15" customHeight="1">
      <c r="A4" s="467" t="s">
        <v>19</v>
      </c>
      <c r="B4" s="1229" t="s">
        <v>75</v>
      </c>
      <c r="C4" s="1229"/>
      <c r="D4" s="1229"/>
      <c r="E4" s="1229"/>
      <c r="F4" s="1381"/>
      <c r="G4" s="476"/>
      <c r="H4" s="476"/>
      <c r="I4" s="476"/>
      <c r="J4" s="476"/>
      <c r="K4" s="1229" t="s">
        <v>251</v>
      </c>
      <c r="L4" s="1229"/>
      <c r="M4" s="1229"/>
      <c r="N4" s="1381"/>
      <c r="O4" s="476"/>
      <c r="P4" s="476"/>
      <c r="Q4" s="477"/>
    </row>
    <row r="5" spans="1:19" ht="22.15" customHeight="1">
      <c r="A5" s="470"/>
      <c r="B5" s="514" t="s">
        <v>75</v>
      </c>
      <c r="C5" s="514"/>
      <c r="D5" s="514"/>
      <c r="E5" s="514"/>
      <c r="F5" s="1382"/>
      <c r="G5" s="858"/>
      <c r="H5" s="858"/>
      <c r="I5" s="858"/>
      <c r="J5" s="858"/>
      <c r="K5" s="514" t="s">
        <v>251</v>
      </c>
      <c r="L5" s="514"/>
      <c r="M5" s="514"/>
      <c r="N5" s="1382"/>
      <c r="O5" s="858"/>
      <c r="P5" s="858"/>
      <c r="Q5" s="859"/>
    </row>
    <row r="6" spans="1:19" ht="22.15" customHeight="1" thickBot="1">
      <c r="A6" s="492"/>
      <c r="B6" s="515" t="s">
        <v>75</v>
      </c>
      <c r="C6" s="515"/>
      <c r="D6" s="515"/>
      <c r="E6" s="515"/>
      <c r="F6" s="1378"/>
      <c r="G6" s="1379"/>
      <c r="H6" s="1379"/>
      <c r="I6" s="1379"/>
      <c r="J6" s="1379"/>
      <c r="K6" s="515" t="s">
        <v>251</v>
      </c>
      <c r="L6" s="515"/>
      <c r="M6" s="515"/>
      <c r="N6" s="1378"/>
      <c r="O6" s="1379"/>
      <c r="P6" s="1379"/>
      <c r="Q6" s="1380"/>
    </row>
    <row r="29" spans="2:7">
      <c r="B29" s="347"/>
      <c r="C29" s="347"/>
      <c r="D29" s="347"/>
      <c r="E29" s="347"/>
      <c r="F29" s="347"/>
      <c r="G29" s="347"/>
    </row>
    <row r="30" spans="2:7">
      <c r="B30" s="347"/>
      <c r="C30" s="347"/>
      <c r="D30" s="347"/>
      <c r="E30" s="347"/>
      <c r="F30" s="347"/>
      <c r="G30" s="347"/>
    </row>
    <row r="41" spans="19:19">
      <c r="S41" s="16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hyperlinks>
    <hyperlink ref="S1" location="付表一覧!A1" display="付表一覧!A1"/>
  </hyperlink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1"/>
  <sheetViews>
    <sheetView zoomScale="90" zoomScaleNormal="90" zoomScaleSheetLayoutView="90" workbookViewId="0">
      <selection sqref="A1:S1"/>
    </sheetView>
  </sheetViews>
  <sheetFormatPr defaultColWidth="9.125" defaultRowHeight="12.75"/>
  <cols>
    <col min="1" max="1" width="6.125" style="104" customWidth="1"/>
    <col min="2" max="5" width="3.75" style="104" customWidth="1"/>
    <col min="6" max="8" width="4" style="104" customWidth="1"/>
    <col min="9" max="11" width="3.75" style="104" customWidth="1"/>
    <col min="12" max="19" width="10" style="104" customWidth="1"/>
    <col min="20" max="20" width="9.125" style="104"/>
    <col min="21" max="21" width="10.625" style="149" customWidth="1"/>
    <col min="22" max="16384" width="9.125" style="104"/>
  </cols>
  <sheetData>
    <row r="1" spans="1:24" ht="36" customHeight="1" thickBot="1">
      <c r="A1" s="1369" t="s">
        <v>328</v>
      </c>
      <c r="B1" s="1448"/>
      <c r="C1" s="1448"/>
      <c r="D1" s="1448"/>
      <c r="E1" s="1448"/>
      <c r="F1" s="1448"/>
      <c r="G1" s="1448"/>
      <c r="H1" s="1448"/>
      <c r="I1" s="1448"/>
      <c r="J1" s="1448"/>
      <c r="K1" s="1448"/>
      <c r="L1" s="1448"/>
      <c r="M1" s="1448"/>
      <c r="N1" s="1448"/>
      <c r="O1" s="1448"/>
      <c r="P1" s="1448"/>
      <c r="Q1" s="1448"/>
      <c r="R1" s="1448"/>
      <c r="S1" s="1448"/>
      <c r="U1" s="357" t="s">
        <v>368</v>
      </c>
    </row>
    <row r="2" spans="1:24" s="101" customFormat="1" ht="15" customHeight="1">
      <c r="A2" s="382" t="s">
        <v>254</v>
      </c>
      <c r="B2" s="897" t="s">
        <v>304</v>
      </c>
      <c r="C2" s="898"/>
      <c r="D2" s="898"/>
      <c r="E2" s="898"/>
      <c r="F2" s="385"/>
      <c r="G2" s="386"/>
      <c r="H2" s="386"/>
      <c r="I2" s="386"/>
      <c r="J2" s="386"/>
      <c r="K2" s="386"/>
      <c r="L2" s="386"/>
      <c r="M2" s="386"/>
      <c r="N2" s="386"/>
      <c r="O2" s="386"/>
      <c r="P2" s="386"/>
      <c r="Q2" s="386"/>
      <c r="R2" s="386"/>
      <c r="S2" s="387"/>
      <c r="U2" s="151"/>
    </row>
    <row r="3" spans="1:24" ht="15" customHeight="1">
      <c r="A3" s="383"/>
      <c r="B3" s="361" t="s">
        <v>3</v>
      </c>
      <c r="C3" s="962"/>
      <c r="D3" s="962"/>
      <c r="E3" s="362"/>
      <c r="F3" s="421"/>
      <c r="G3" s="421"/>
      <c r="H3" s="421"/>
      <c r="I3" s="421"/>
      <c r="J3" s="421"/>
      <c r="K3" s="421"/>
      <c r="L3" s="421"/>
      <c r="M3" s="421"/>
      <c r="N3" s="421"/>
      <c r="O3" s="421"/>
      <c r="P3" s="421"/>
      <c r="Q3" s="421"/>
      <c r="R3" s="421"/>
      <c r="S3" s="1139"/>
    </row>
    <row r="4" spans="1:24" ht="30" customHeight="1">
      <c r="A4" s="383"/>
      <c r="B4" s="361" t="s">
        <v>255</v>
      </c>
      <c r="C4" s="962"/>
      <c r="D4" s="962"/>
      <c r="E4" s="362"/>
      <c r="F4" s="420"/>
      <c r="G4" s="421"/>
      <c r="H4" s="421"/>
      <c r="I4" s="421"/>
      <c r="J4" s="421"/>
      <c r="K4" s="421"/>
      <c r="L4" s="421"/>
      <c r="M4" s="421"/>
      <c r="N4" s="421"/>
      <c r="O4" s="421"/>
      <c r="P4" s="421"/>
      <c r="Q4" s="421"/>
      <c r="R4" s="421"/>
      <c r="S4" s="1139"/>
      <c r="X4" s="104" t="s">
        <v>0</v>
      </c>
    </row>
    <row r="5" spans="1:24" ht="15" customHeight="1">
      <c r="A5" s="383"/>
      <c r="B5" s="769" t="s">
        <v>68</v>
      </c>
      <c r="C5" s="407"/>
      <c r="D5" s="407"/>
      <c r="E5" s="408"/>
      <c r="F5" s="683" t="s">
        <v>112</v>
      </c>
      <c r="G5" s="683"/>
      <c r="H5" s="683"/>
      <c r="I5" s="1141"/>
      <c r="J5" s="1141"/>
      <c r="K5" s="1141"/>
      <c r="L5" s="256" t="s">
        <v>104</v>
      </c>
      <c r="M5" s="256"/>
      <c r="N5" s="221" t="s">
        <v>5</v>
      </c>
      <c r="O5" s="1141"/>
      <c r="P5" s="1141"/>
      <c r="Q5" s="1141"/>
      <c r="R5" s="1141"/>
      <c r="S5" s="1449"/>
    </row>
    <row r="6" spans="1:24" ht="15" customHeight="1">
      <c r="A6" s="383"/>
      <c r="B6" s="698"/>
      <c r="C6" s="683"/>
      <c r="D6" s="683"/>
      <c r="E6" s="394"/>
      <c r="F6" s="415"/>
      <c r="G6" s="706"/>
      <c r="H6" s="706"/>
      <c r="I6" s="706"/>
      <c r="J6" s="706"/>
      <c r="K6" s="706"/>
      <c r="L6" s="257" t="s">
        <v>127</v>
      </c>
      <c r="M6" s="706"/>
      <c r="N6" s="706"/>
      <c r="O6" s="706"/>
      <c r="P6" s="257" t="s">
        <v>128</v>
      </c>
      <c r="Q6" s="1441"/>
      <c r="R6" s="1441"/>
      <c r="S6" s="1442"/>
    </row>
    <row r="7" spans="1:24" ht="15" customHeight="1">
      <c r="A7" s="383"/>
      <c r="B7" s="698"/>
      <c r="C7" s="683"/>
      <c r="D7" s="683"/>
      <c r="E7" s="394"/>
      <c r="F7" s="415"/>
      <c r="G7" s="706"/>
      <c r="H7" s="706"/>
      <c r="I7" s="706"/>
      <c r="J7" s="706"/>
      <c r="K7" s="706"/>
      <c r="L7" s="257" t="s">
        <v>129</v>
      </c>
      <c r="M7" s="706"/>
      <c r="N7" s="706"/>
      <c r="O7" s="706"/>
      <c r="P7" s="257" t="s">
        <v>130</v>
      </c>
      <c r="Q7" s="1441"/>
      <c r="R7" s="1441"/>
      <c r="S7" s="1442"/>
    </row>
    <row r="8" spans="1:24" ht="18.95" customHeight="1">
      <c r="A8" s="383"/>
      <c r="B8" s="760"/>
      <c r="C8" s="411"/>
      <c r="D8" s="411"/>
      <c r="E8" s="412"/>
      <c r="F8" s="415"/>
      <c r="G8" s="706"/>
      <c r="H8" s="706"/>
      <c r="I8" s="706"/>
      <c r="J8" s="706"/>
      <c r="K8" s="706"/>
      <c r="L8" s="706"/>
      <c r="M8" s="706"/>
      <c r="N8" s="706"/>
      <c r="O8" s="706"/>
      <c r="P8" s="706"/>
      <c r="Q8" s="706"/>
      <c r="R8" s="706"/>
      <c r="S8" s="381"/>
    </row>
    <row r="9" spans="1:24" ht="15" customHeight="1">
      <c r="A9" s="383"/>
      <c r="B9" s="769" t="s">
        <v>256</v>
      </c>
      <c r="C9" s="407"/>
      <c r="D9" s="407"/>
      <c r="E9" s="408"/>
      <c r="F9" s="361" t="s">
        <v>14</v>
      </c>
      <c r="G9" s="962"/>
      <c r="H9" s="962"/>
      <c r="I9" s="358"/>
      <c r="J9" s="359"/>
      <c r="K9" s="359"/>
      <c r="L9" s="359"/>
      <c r="M9" s="154" t="s">
        <v>15</v>
      </c>
      <c r="N9" s="258"/>
      <c r="O9" s="259" t="s">
        <v>217</v>
      </c>
      <c r="P9" s="1443"/>
      <c r="Q9" s="1444"/>
      <c r="R9" s="1444"/>
      <c r="S9" s="1445"/>
    </row>
    <row r="10" spans="1:24" ht="15" customHeight="1">
      <c r="A10" s="1450"/>
      <c r="B10" s="1136"/>
      <c r="C10" s="678"/>
      <c r="D10" s="678"/>
      <c r="E10" s="737"/>
      <c r="F10" s="770" t="s">
        <v>16</v>
      </c>
      <c r="G10" s="771"/>
      <c r="H10" s="771"/>
      <c r="I10" s="1446"/>
      <c r="J10" s="714"/>
      <c r="K10" s="714"/>
      <c r="L10" s="714"/>
      <c r="M10" s="714"/>
      <c r="N10" s="1447"/>
      <c r="O10" s="714"/>
      <c r="P10" s="714"/>
      <c r="Q10" s="714"/>
      <c r="R10" s="714"/>
      <c r="S10" s="790"/>
    </row>
    <row r="11" spans="1:24" ht="15" customHeight="1">
      <c r="A11" s="735" t="s">
        <v>131</v>
      </c>
      <c r="B11" s="430" t="s">
        <v>257</v>
      </c>
      <c r="C11" s="431"/>
      <c r="D11" s="431"/>
      <c r="E11" s="431"/>
      <c r="F11" s="1410"/>
      <c r="G11" s="728"/>
      <c r="H11" s="728"/>
      <c r="I11" s="728"/>
      <c r="J11" s="728"/>
      <c r="K11" s="728"/>
      <c r="L11" s="728"/>
      <c r="M11" s="1411"/>
      <c r="N11" s="1435" t="s">
        <v>118</v>
      </c>
      <c r="O11" s="260" t="s">
        <v>258</v>
      </c>
      <c r="P11" s="261"/>
      <c r="Q11" s="261" t="s">
        <v>117</v>
      </c>
      <c r="R11" s="262"/>
      <c r="S11" s="263" t="s">
        <v>5</v>
      </c>
    </row>
    <row r="12" spans="1:24" ht="15" customHeight="1">
      <c r="A12" s="736"/>
      <c r="B12" s="430" t="s">
        <v>259</v>
      </c>
      <c r="C12" s="431"/>
      <c r="D12" s="431"/>
      <c r="E12" s="431"/>
      <c r="F12" s="750"/>
      <c r="G12" s="751"/>
      <c r="H12" s="751"/>
      <c r="I12" s="751"/>
      <c r="J12" s="751"/>
      <c r="K12" s="751"/>
      <c r="L12" s="751"/>
      <c r="M12" s="1437"/>
      <c r="N12" s="1436"/>
      <c r="O12" s="415"/>
      <c r="P12" s="380"/>
      <c r="Q12" s="380"/>
      <c r="R12" s="380"/>
      <c r="S12" s="381"/>
    </row>
    <row r="13" spans="1:24" ht="15" customHeight="1">
      <c r="A13" s="736"/>
      <c r="B13" s="430" t="s">
        <v>74</v>
      </c>
      <c r="C13" s="431"/>
      <c r="D13" s="431"/>
      <c r="E13" s="431"/>
      <c r="F13" s="1438"/>
      <c r="G13" s="1439"/>
      <c r="H13" s="1439"/>
      <c r="I13" s="1439"/>
      <c r="J13" s="1439"/>
      <c r="K13" s="1439"/>
      <c r="L13" s="1439"/>
      <c r="M13" s="1440"/>
      <c r="N13" s="1436"/>
      <c r="O13" s="415"/>
      <c r="P13" s="380"/>
      <c r="Q13" s="380"/>
      <c r="R13" s="380"/>
      <c r="S13" s="381"/>
    </row>
    <row r="14" spans="1:24" ht="15" customHeight="1">
      <c r="A14" s="736"/>
      <c r="B14" s="1419" t="s">
        <v>317</v>
      </c>
      <c r="C14" s="1420"/>
      <c r="D14" s="1420"/>
      <c r="E14" s="1420"/>
      <c r="F14" s="1420"/>
      <c r="G14" s="1420"/>
      <c r="H14" s="1420"/>
      <c r="I14" s="361" t="s">
        <v>2</v>
      </c>
      <c r="J14" s="962"/>
      <c r="K14" s="362"/>
      <c r="L14" s="750"/>
      <c r="M14" s="751"/>
      <c r="N14" s="421"/>
      <c r="O14" s="422"/>
      <c r="P14" s="361" t="s">
        <v>179</v>
      </c>
      <c r="Q14" s="362"/>
      <c r="R14" s="708"/>
      <c r="S14" s="734"/>
    </row>
    <row r="15" spans="1:24" ht="15.6" customHeight="1">
      <c r="A15" s="736"/>
      <c r="B15" s="1421"/>
      <c r="C15" s="1422"/>
      <c r="D15" s="1422"/>
      <c r="E15" s="1422"/>
      <c r="F15" s="1422"/>
      <c r="G15" s="1422"/>
      <c r="H15" s="1422"/>
      <c r="I15" s="1425" t="s">
        <v>120</v>
      </c>
      <c r="J15" s="1426"/>
      <c r="K15" s="1426"/>
      <c r="L15" s="1426"/>
      <c r="M15" s="1427"/>
      <c r="N15" s="380"/>
      <c r="O15" s="380"/>
      <c r="P15" s="380"/>
      <c r="Q15" s="380"/>
      <c r="R15" s="728"/>
      <c r="S15" s="1413"/>
    </row>
    <row r="16" spans="1:24" ht="13.5" customHeight="1">
      <c r="A16" s="1434"/>
      <c r="B16" s="1423"/>
      <c r="C16" s="1424"/>
      <c r="D16" s="1424"/>
      <c r="E16" s="1424"/>
      <c r="F16" s="1424"/>
      <c r="G16" s="1424"/>
      <c r="H16" s="1424"/>
      <c r="I16" s="1428" t="s">
        <v>121</v>
      </c>
      <c r="J16" s="1429"/>
      <c r="K16" s="1429"/>
      <c r="L16" s="1429"/>
      <c r="M16" s="1430"/>
      <c r="N16" s="1431"/>
      <c r="O16" s="1432"/>
      <c r="P16" s="1432"/>
      <c r="Q16" s="1432"/>
      <c r="R16" s="1432"/>
      <c r="S16" s="1433"/>
    </row>
    <row r="17" spans="1:21">
      <c r="A17" s="429" t="s">
        <v>260</v>
      </c>
      <c r="B17" s="376"/>
      <c r="C17" s="376"/>
      <c r="D17" s="376"/>
      <c r="E17" s="393"/>
      <c r="F17" s="119"/>
      <c r="G17" s="119"/>
      <c r="H17" s="264"/>
      <c r="I17" s="1414" t="s">
        <v>261</v>
      </c>
      <c r="J17" s="1415"/>
      <c r="K17" s="1416"/>
      <c r="L17" s="368"/>
      <c r="M17" s="369"/>
      <c r="N17" s="369"/>
      <c r="O17" s="1306"/>
      <c r="P17" s="1397" t="s">
        <v>179</v>
      </c>
      <c r="Q17" s="1391"/>
      <c r="R17" s="708"/>
      <c r="S17" s="734"/>
    </row>
    <row r="18" spans="1:21" ht="15" customHeight="1">
      <c r="A18" s="1291" t="s">
        <v>262</v>
      </c>
      <c r="B18" s="431"/>
      <c r="C18" s="431"/>
      <c r="D18" s="431"/>
      <c r="E18" s="731"/>
      <c r="F18" s="120"/>
      <c r="G18" s="120"/>
      <c r="H18" s="120"/>
      <c r="I18" s="395" t="s">
        <v>263</v>
      </c>
      <c r="J18" s="395"/>
      <c r="K18" s="395"/>
      <c r="L18" s="395"/>
      <c r="M18" s="395"/>
      <c r="N18" s="120"/>
      <c r="O18" s="265"/>
      <c r="P18" s="1417" t="s">
        <v>264</v>
      </c>
      <c r="Q18" s="1418"/>
      <c r="R18" s="266"/>
      <c r="S18" s="267"/>
    </row>
    <row r="19" spans="1:21" ht="21.95" customHeight="1">
      <c r="A19" s="1407" t="s">
        <v>19</v>
      </c>
      <c r="B19" s="395" t="s">
        <v>75</v>
      </c>
      <c r="C19" s="395"/>
      <c r="D19" s="395"/>
      <c r="E19" s="395"/>
      <c r="F19" s="395"/>
      <c r="G19" s="395"/>
      <c r="H19" s="395"/>
      <c r="I19" s="1319"/>
      <c r="J19" s="1320"/>
      <c r="K19" s="1320"/>
      <c r="L19" s="1320"/>
      <c r="M19" s="1409"/>
      <c r="N19" s="361" t="s">
        <v>76</v>
      </c>
      <c r="O19" s="362"/>
      <c r="P19" s="396"/>
      <c r="Q19" s="396"/>
      <c r="R19" s="404"/>
      <c r="S19" s="405"/>
      <c r="T19" s="1585" t="s">
        <v>369</v>
      </c>
      <c r="U19" s="1586" t="s">
        <v>370</v>
      </c>
    </row>
    <row r="20" spans="1:21" ht="21.95" customHeight="1" thickBot="1">
      <c r="A20" s="1408"/>
      <c r="B20" s="373" t="s">
        <v>75</v>
      </c>
      <c r="C20" s="373"/>
      <c r="D20" s="373"/>
      <c r="E20" s="373"/>
      <c r="F20" s="373"/>
      <c r="G20" s="373"/>
      <c r="H20" s="373"/>
      <c r="I20" s="1410"/>
      <c r="J20" s="728"/>
      <c r="K20" s="728"/>
      <c r="L20" s="728"/>
      <c r="M20" s="1411"/>
      <c r="N20" s="1412" t="s">
        <v>106</v>
      </c>
      <c r="O20" s="954"/>
      <c r="P20" s="728"/>
      <c r="Q20" s="728"/>
      <c r="R20" s="728"/>
      <c r="S20" s="1413"/>
      <c r="T20" s="149"/>
      <c r="U20" s="1584" t="s">
        <v>371</v>
      </c>
    </row>
    <row r="21" spans="1:21" s="101" customFormat="1" ht="15" customHeight="1">
      <c r="A21" s="745" t="s">
        <v>42</v>
      </c>
      <c r="B21" s="1402" t="s">
        <v>265</v>
      </c>
      <c r="C21" s="1402"/>
      <c r="D21" s="1402"/>
      <c r="E21" s="1402"/>
      <c r="F21" s="1402"/>
      <c r="G21" s="1402"/>
      <c r="H21" s="1402"/>
      <c r="I21" s="1402"/>
      <c r="J21" s="1402"/>
      <c r="K21" s="1402"/>
      <c r="L21" s="1402"/>
      <c r="M21" s="1402"/>
      <c r="N21" s="268"/>
      <c r="O21" s="1403" t="s">
        <v>62</v>
      </c>
      <c r="P21" s="1403"/>
      <c r="Q21" s="269"/>
      <c r="R21" s="1403" t="s">
        <v>97</v>
      </c>
      <c r="S21" s="1404"/>
      <c r="T21" s="104"/>
      <c r="U21" s="149"/>
    </row>
    <row r="22" spans="1:21" s="101" customFormat="1" ht="15" customHeight="1">
      <c r="A22" s="746"/>
      <c r="B22" s="1405" t="s">
        <v>98</v>
      </c>
      <c r="C22" s="1405"/>
      <c r="D22" s="1405"/>
      <c r="E22" s="1405"/>
      <c r="F22" s="1405"/>
      <c r="G22" s="1405"/>
      <c r="H22" s="1405"/>
      <c r="I22" s="1405"/>
      <c r="J22" s="1405"/>
      <c r="K22" s="1405"/>
      <c r="L22" s="1405"/>
      <c r="M22" s="1405"/>
      <c r="N22" s="1405"/>
      <c r="O22" s="1405"/>
      <c r="P22" s="1405"/>
      <c r="Q22" s="1405"/>
      <c r="R22" s="1405"/>
      <c r="S22" s="1406"/>
      <c r="T22" s="104"/>
      <c r="U22" s="149"/>
    </row>
    <row r="23" spans="1:21" ht="15" customHeight="1">
      <c r="A23" s="746"/>
      <c r="B23" s="407" t="s">
        <v>78</v>
      </c>
      <c r="C23" s="407"/>
      <c r="D23" s="407"/>
      <c r="E23" s="407"/>
      <c r="F23" s="407"/>
      <c r="G23" s="407"/>
      <c r="H23" s="407"/>
      <c r="I23" s="407"/>
      <c r="J23" s="407"/>
      <c r="K23" s="408"/>
      <c r="L23" s="375" t="s">
        <v>266</v>
      </c>
      <c r="M23" s="375"/>
      <c r="N23" s="375" t="s">
        <v>79</v>
      </c>
      <c r="O23" s="375"/>
      <c r="P23" s="375" t="s">
        <v>81</v>
      </c>
      <c r="Q23" s="375"/>
      <c r="R23" s="375" t="s">
        <v>80</v>
      </c>
      <c r="S23" s="1354"/>
    </row>
    <row r="24" spans="1:21" ht="15" customHeight="1">
      <c r="A24" s="746"/>
      <c r="B24" s="391"/>
      <c r="C24" s="391"/>
      <c r="D24" s="391"/>
      <c r="E24" s="391"/>
      <c r="F24" s="391"/>
      <c r="G24" s="391"/>
      <c r="H24" s="391"/>
      <c r="I24" s="391"/>
      <c r="J24" s="391"/>
      <c r="K24" s="394"/>
      <c r="L24" s="142" t="s">
        <v>267</v>
      </c>
      <c r="M24" s="142" t="s">
        <v>268</v>
      </c>
      <c r="N24" s="142" t="s">
        <v>267</v>
      </c>
      <c r="O24" s="142" t="s">
        <v>268</v>
      </c>
      <c r="P24" s="142" t="s">
        <v>267</v>
      </c>
      <c r="Q24" s="142" t="s">
        <v>268</v>
      </c>
      <c r="R24" s="142" t="s">
        <v>267</v>
      </c>
      <c r="S24" s="250" t="s">
        <v>268</v>
      </c>
    </row>
    <row r="25" spans="1:21" ht="17.100000000000001" customHeight="1">
      <c r="A25" s="746"/>
      <c r="B25" s="270"/>
      <c r="C25" s="738" t="s">
        <v>269</v>
      </c>
      <c r="D25" s="738"/>
      <c r="E25" s="738"/>
      <c r="F25" s="738"/>
      <c r="G25" s="1394"/>
      <c r="H25" s="430" t="s">
        <v>122</v>
      </c>
      <c r="I25" s="431"/>
      <c r="J25" s="431"/>
      <c r="K25" s="431"/>
      <c r="L25" s="142"/>
      <c r="M25" s="142"/>
      <c r="N25" s="142"/>
      <c r="O25" s="142"/>
      <c r="P25" s="142"/>
      <c r="Q25" s="142"/>
      <c r="R25" s="142"/>
      <c r="S25" s="250"/>
    </row>
    <row r="26" spans="1:21" ht="17.100000000000001" customHeight="1">
      <c r="A26" s="746"/>
      <c r="B26" s="270"/>
      <c r="C26" s="1395"/>
      <c r="D26" s="1395"/>
      <c r="E26" s="1395"/>
      <c r="F26" s="1395"/>
      <c r="G26" s="1396"/>
      <c r="H26" s="430" t="s">
        <v>83</v>
      </c>
      <c r="I26" s="431"/>
      <c r="J26" s="431"/>
      <c r="K26" s="431"/>
      <c r="L26" s="142"/>
      <c r="M26" s="142"/>
      <c r="N26" s="129"/>
      <c r="O26" s="129"/>
      <c r="P26" s="129"/>
      <c r="Q26" s="129"/>
      <c r="R26" s="129"/>
      <c r="S26" s="271"/>
    </row>
    <row r="27" spans="1:21" s="146" customFormat="1" ht="15" customHeight="1">
      <c r="A27" s="746"/>
      <c r="B27" s="123"/>
      <c r="C27" s="1389" t="s">
        <v>27</v>
      </c>
      <c r="D27" s="1390"/>
      <c r="E27" s="1390"/>
      <c r="F27" s="1390"/>
      <c r="G27" s="1390"/>
      <c r="H27" s="1390"/>
      <c r="I27" s="1390"/>
      <c r="J27" s="1390"/>
      <c r="K27" s="1391"/>
      <c r="L27" s="1392"/>
      <c r="M27" s="1393"/>
      <c r="N27" s="395"/>
      <c r="O27" s="395"/>
      <c r="P27" s="395"/>
      <c r="Q27" s="395"/>
      <c r="R27" s="395"/>
      <c r="S27" s="395"/>
      <c r="U27" s="149"/>
    </row>
    <row r="28" spans="1:21" ht="15" customHeight="1">
      <c r="A28" s="746"/>
      <c r="B28" s="124"/>
      <c r="C28" s="147"/>
      <c r="D28" s="147"/>
      <c r="E28" s="147"/>
      <c r="F28" s="147"/>
      <c r="G28" s="147"/>
      <c r="H28" s="147"/>
      <c r="I28" s="147"/>
      <c r="J28" s="147"/>
      <c r="K28" s="272"/>
      <c r="L28" s="395" t="s">
        <v>84</v>
      </c>
      <c r="M28" s="395"/>
      <c r="N28" s="375" t="s">
        <v>85</v>
      </c>
      <c r="O28" s="375"/>
      <c r="P28" s="375" t="s">
        <v>270</v>
      </c>
      <c r="Q28" s="375"/>
      <c r="R28" s="1399" t="s">
        <v>271</v>
      </c>
      <c r="S28" s="1400"/>
    </row>
    <row r="29" spans="1:21" ht="15" customHeight="1">
      <c r="A29" s="746"/>
      <c r="B29" s="124"/>
      <c r="C29" s="114"/>
      <c r="D29" s="114"/>
      <c r="E29" s="114"/>
      <c r="F29" s="114"/>
      <c r="G29" s="114"/>
      <c r="H29" s="114"/>
      <c r="I29" s="114"/>
      <c r="J29" s="114"/>
      <c r="K29" s="273"/>
      <c r="L29" s="142" t="s">
        <v>267</v>
      </c>
      <c r="M29" s="142" t="s">
        <v>268</v>
      </c>
      <c r="N29" s="142" t="s">
        <v>267</v>
      </c>
      <c r="O29" s="142" t="s">
        <v>268</v>
      </c>
      <c r="P29" s="142" t="s">
        <v>267</v>
      </c>
      <c r="Q29" s="142" t="s">
        <v>268</v>
      </c>
      <c r="R29" s="586"/>
      <c r="S29" s="1401"/>
    </row>
    <row r="30" spans="1:21" ht="17.100000000000001" customHeight="1">
      <c r="A30" s="746"/>
      <c r="B30" s="270"/>
      <c r="C30" s="738" t="s">
        <v>269</v>
      </c>
      <c r="D30" s="738"/>
      <c r="E30" s="738"/>
      <c r="F30" s="738"/>
      <c r="G30" s="1394"/>
      <c r="H30" s="430" t="s">
        <v>122</v>
      </c>
      <c r="I30" s="431"/>
      <c r="J30" s="431"/>
      <c r="K30" s="431"/>
      <c r="L30" s="142"/>
      <c r="M30" s="142"/>
      <c r="N30" s="142"/>
      <c r="O30" s="142"/>
      <c r="P30" s="142"/>
      <c r="Q30" s="142"/>
      <c r="R30" s="1135"/>
      <c r="S30" s="1140"/>
    </row>
    <row r="31" spans="1:21" ht="17.100000000000001" customHeight="1">
      <c r="A31" s="746"/>
      <c r="B31" s="270"/>
      <c r="C31" s="1395"/>
      <c r="D31" s="1395"/>
      <c r="E31" s="1395"/>
      <c r="F31" s="1395"/>
      <c r="G31" s="1396"/>
      <c r="H31" s="430" t="s">
        <v>83</v>
      </c>
      <c r="I31" s="431"/>
      <c r="J31" s="431"/>
      <c r="K31" s="431"/>
      <c r="L31" s="129"/>
      <c r="M31" s="129"/>
      <c r="N31" s="129"/>
      <c r="O31" s="129"/>
      <c r="P31" s="1388"/>
      <c r="Q31" s="1388"/>
      <c r="R31" s="1135"/>
      <c r="S31" s="1140"/>
    </row>
    <row r="32" spans="1:21" s="146" customFormat="1" ht="15" customHeight="1">
      <c r="A32" s="746"/>
      <c r="B32" s="274"/>
      <c r="C32" s="1389" t="s">
        <v>27</v>
      </c>
      <c r="D32" s="1390"/>
      <c r="E32" s="1390"/>
      <c r="F32" s="1390"/>
      <c r="G32" s="1390"/>
      <c r="H32" s="1390"/>
      <c r="I32" s="1390"/>
      <c r="J32" s="1390"/>
      <c r="K32" s="1390"/>
      <c r="L32" s="395"/>
      <c r="M32" s="395"/>
      <c r="N32" s="395"/>
      <c r="O32" s="395"/>
      <c r="P32" s="408"/>
      <c r="Q32" s="395"/>
      <c r="R32" s="1135"/>
      <c r="S32" s="1140"/>
      <c r="U32" s="149"/>
    </row>
    <row r="33" spans="1:21" ht="15" customHeight="1">
      <c r="A33" s="746"/>
      <c r="B33" s="962" t="s">
        <v>272</v>
      </c>
      <c r="C33" s="962"/>
      <c r="D33" s="962"/>
      <c r="E33" s="962"/>
      <c r="F33" s="962"/>
      <c r="G33" s="962"/>
      <c r="H33" s="962"/>
      <c r="I33" s="1397"/>
      <c r="J33" s="1390"/>
      <c r="K33" s="1390"/>
      <c r="L33" s="275" t="s">
        <v>92</v>
      </c>
      <c r="M33" s="760" t="s">
        <v>273</v>
      </c>
      <c r="N33" s="411"/>
      <c r="O33" s="411"/>
      <c r="P33" s="362"/>
      <c r="Q33" s="276"/>
      <c r="R33" s="962" t="s">
        <v>123</v>
      </c>
      <c r="S33" s="1203"/>
    </row>
    <row r="34" spans="1:21" ht="15" customHeight="1">
      <c r="A34" s="746"/>
      <c r="B34" s="722" t="s">
        <v>38</v>
      </c>
      <c r="C34" s="722"/>
      <c r="D34" s="722"/>
      <c r="E34" s="722"/>
      <c r="F34" s="722"/>
      <c r="G34" s="722"/>
      <c r="H34" s="722"/>
      <c r="I34" s="722"/>
      <c r="J34" s="722"/>
      <c r="K34" s="722"/>
      <c r="L34" s="1193"/>
      <c r="M34" s="1193"/>
      <c r="N34" s="1193"/>
      <c r="O34" s="1193"/>
      <c r="P34" s="722"/>
      <c r="Q34" s="722"/>
      <c r="R34" s="722"/>
      <c r="S34" s="723"/>
    </row>
    <row r="35" spans="1:21" ht="15" customHeight="1">
      <c r="A35" s="746"/>
      <c r="B35" s="277"/>
      <c r="C35" s="277"/>
      <c r="D35" s="277"/>
      <c r="E35" s="277"/>
      <c r="F35" s="277"/>
      <c r="G35" s="277"/>
      <c r="H35" s="277"/>
      <c r="I35" s="277"/>
      <c r="J35" s="277"/>
      <c r="K35" s="278"/>
      <c r="L35" s="1387" t="s">
        <v>274</v>
      </c>
      <c r="M35" s="1199"/>
      <c r="N35" s="1200"/>
      <c r="O35" s="395" t="s">
        <v>124</v>
      </c>
      <c r="P35" s="395"/>
      <c r="Q35" s="395"/>
      <c r="R35" s="395"/>
      <c r="S35" s="1140"/>
    </row>
    <row r="36" spans="1:21" ht="15" customHeight="1">
      <c r="A36" s="746"/>
      <c r="B36" s="362" t="s">
        <v>87</v>
      </c>
      <c r="C36" s="1320" t="s">
        <v>134</v>
      </c>
      <c r="D36" s="1320"/>
      <c r="E36" s="1320"/>
      <c r="F36" s="1320"/>
      <c r="G36" s="1320"/>
      <c r="H36" s="1320"/>
      <c r="I36" s="1320"/>
      <c r="J36" s="1320"/>
      <c r="K36" s="1320"/>
      <c r="L36" s="1190"/>
      <c r="M36" s="1191"/>
      <c r="N36" s="135" t="s">
        <v>88</v>
      </c>
      <c r="O36" s="1190"/>
      <c r="P36" s="1191"/>
      <c r="Q36" s="135" t="s">
        <v>88</v>
      </c>
      <c r="R36" s="1135"/>
      <c r="S36" s="1140"/>
    </row>
    <row r="37" spans="1:21" ht="15" customHeight="1">
      <c r="A37" s="746"/>
      <c r="B37" s="362"/>
      <c r="C37" s="396" t="s">
        <v>275</v>
      </c>
      <c r="D37" s="396"/>
      <c r="E37" s="396"/>
      <c r="F37" s="396"/>
      <c r="G37" s="396"/>
      <c r="H37" s="396"/>
      <c r="I37" s="396"/>
      <c r="J37" s="396"/>
      <c r="K37" s="396"/>
      <c r="L37" s="1190"/>
      <c r="M37" s="1191"/>
      <c r="N37" s="135" t="s">
        <v>63</v>
      </c>
      <c r="O37" s="1190"/>
      <c r="P37" s="1191"/>
      <c r="Q37" s="135" t="s">
        <v>63</v>
      </c>
      <c r="R37" s="1135"/>
      <c r="S37" s="1140"/>
    </row>
    <row r="38" spans="1:21" ht="15" customHeight="1">
      <c r="A38" s="746"/>
      <c r="B38" s="678" t="s">
        <v>276</v>
      </c>
      <c r="C38" s="431"/>
      <c r="D38" s="431"/>
      <c r="E38" s="431"/>
      <c r="F38" s="431"/>
      <c r="G38" s="431"/>
      <c r="H38" s="431"/>
      <c r="I38" s="431"/>
      <c r="J38" s="431"/>
      <c r="K38" s="431"/>
      <c r="L38" s="1190"/>
      <c r="M38" s="1191"/>
      <c r="N38" s="135" t="s">
        <v>63</v>
      </c>
      <c r="O38" s="1190"/>
      <c r="P38" s="1191"/>
      <c r="Q38" s="135" t="s">
        <v>63</v>
      </c>
      <c r="R38" s="1135"/>
      <c r="S38" s="1140"/>
    </row>
    <row r="39" spans="1:21" ht="15" customHeight="1">
      <c r="A39" s="746"/>
      <c r="B39" s="389" t="s">
        <v>101</v>
      </c>
      <c r="C39" s="681" t="s">
        <v>89</v>
      </c>
      <c r="D39" s="396"/>
      <c r="E39" s="396"/>
      <c r="F39" s="396"/>
      <c r="G39" s="396"/>
      <c r="H39" s="396"/>
      <c r="I39" s="396"/>
      <c r="J39" s="396"/>
      <c r="K39" s="396"/>
      <c r="L39" s="1190"/>
      <c r="M39" s="1191"/>
      <c r="N39" s="135" t="s">
        <v>90</v>
      </c>
      <c r="O39" s="1190"/>
      <c r="P39" s="1191"/>
      <c r="Q39" s="135" t="s">
        <v>90</v>
      </c>
      <c r="R39" s="1135"/>
      <c r="S39" s="1140"/>
    </row>
    <row r="40" spans="1:21" ht="15" customHeight="1">
      <c r="A40" s="746"/>
      <c r="B40" s="433"/>
      <c r="C40" s="681" t="s">
        <v>91</v>
      </c>
      <c r="D40" s="396"/>
      <c r="E40" s="396"/>
      <c r="F40" s="396"/>
      <c r="G40" s="396"/>
      <c r="H40" s="396"/>
      <c r="I40" s="396"/>
      <c r="J40" s="396"/>
      <c r="K40" s="396"/>
      <c r="L40" s="1190"/>
      <c r="M40" s="1191"/>
      <c r="N40" s="135" t="s">
        <v>90</v>
      </c>
      <c r="O40" s="1190"/>
      <c r="P40" s="1191"/>
      <c r="Q40" s="135" t="s">
        <v>90</v>
      </c>
      <c r="R40" s="1135"/>
      <c r="S40" s="1140"/>
    </row>
    <row r="41" spans="1:21" ht="15" customHeight="1" thickBot="1">
      <c r="A41" s="747"/>
      <c r="B41" s="742" t="s">
        <v>125</v>
      </c>
      <c r="C41" s="742"/>
      <c r="D41" s="742"/>
      <c r="E41" s="742"/>
      <c r="F41" s="742"/>
      <c r="G41" s="742"/>
      <c r="H41" s="742"/>
      <c r="I41" s="459"/>
      <c r="J41" s="742"/>
      <c r="K41" s="742"/>
      <c r="L41" s="279" t="s">
        <v>92</v>
      </c>
      <c r="M41" s="280"/>
      <c r="N41" s="742"/>
      <c r="O41" s="742"/>
      <c r="P41" s="742"/>
      <c r="Q41" s="742"/>
      <c r="R41" s="742"/>
      <c r="S41" s="1383"/>
      <c r="U41" s="165"/>
    </row>
    <row r="42" spans="1:21" s="101" customFormat="1" ht="15" customHeight="1">
      <c r="A42" s="745" t="s">
        <v>55</v>
      </c>
      <c r="B42" s="1402" t="s">
        <v>265</v>
      </c>
      <c r="C42" s="1402"/>
      <c r="D42" s="1402"/>
      <c r="E42" s="1402"/>
      <c r="F42" s="1402"/>
      <c r="G42" s="1402"/>
      <c r="H42" s="1402"/>
      <c r="I42" s="1402"/>
      <c r="J42" s="1402"/>
      <c r="K42" s="1402"/>
      <c r="L42" s="1402"/>
      <c r="M42" s="1402"/>
      <c r="N42" s="268"/>
      <c r="O42" s="1403" t="s">
        <v>62</v>
      </c>
      <c r="P42" s="1403"/>
      <c r="Q42" s="269"/>
      <c r="R42" s="1403" t="s">
        <v>97</v>
      </c>
      <c r="S42" s="1404"/>
      <c r="T42" s="104"/>
      <c r="U42" s="149"/>
    </row>
    <row r="43" spans="1:21" s="101" customFormat="1" ht="15" customHeight="1">
      <c r="A43" s="746"/>
      <c r="B43" s="1405" t="s">
        <v>98</v>
      </c>
      <c r="C43" s="1405"/>
      <c r="D43" s="1405"/>
      <c r="E43" s="1405"/>
      <c r="F43" s="1405"/>
      <c r="G43" s="1405"/>
      <c r="H43" s="1405"/>
      <c r="I43" s="1405"/>
      <c r="J43" s="1405"/>
      <c r="K43" s="1405"/>
      <c r="L43" s="1405"/>
      <c r="M43" s="1405"/>
      <c r="N43" s="1405"/>
      <c r="O43" s="1405"/>
      <c r="P43" s="1405"/>
      <c r="Q43" s="1405"/>
      <c r="R43" s="1405"/>
      <c r="S43" s="1406"/>
      <c r="T43" s="104"/>
      <c r="U43" s="149"/>
    </row>
    <row r="44" spans="1:21" ht="15" customHeight="1">
      <c r="A44" s="746"/>
      <c r="B44" s="407" t="s">
        <v>78</v>
      </c>
      <c r="C44" s="407"/>
      <c r="D44" s="407"/>
      <c r="E44" s="407"/>
      <c r="F44" s="407"/>
      <c r="G44" s="407"/>
      <c r="H44" s="407"/>
      <c r="I44" s="407"/>
      <c r="J44" s="407"/>
      <c r="K44" s="408"/>
      <c r="L44" s="375" t="s">
        <v>266</v>
      </c>
      <c r="M44" s="375"/>
      <c r="N44" s="375" t="s">
        <v>79</v>
      </c>
      <c r="O44" s="375"/>
      <c r="P44" s="375" t="s">
        <v>81</v>
      </c>
      <c r="Q44" s="375"/>
      <c r="R44" s="375" t="s">
        <v>80</v>
      </c>
      <c r="S44" s="1354"/>
    </row>
    <row r="45" spans="1:21" ht="15" customHeight="1">
      <c r="A45" s="746"/>
      <c r="B45" s="391"/>
      <c r="C45" s="391"/>
      <c r="D45" s="391"/>
      <c r="E45" s="391"/>
      <c r="F45" s="391"/>
      <c r="G45" s="391"/>
      <c r="H45" s="391"/>
      <c r="I45" s="391"/>
      <c r="J45" s="391"/>
      <c r="K45" s="394"/>
      <c r="L45" s="142" t="s">
        <v>267</v>
      </c>
      <c r="M45" s="142" t="s">
        <v>268</v>
      </c>
      <c r="N45" s="142" t="s">
        <v>267</v>
      </c>
      <c r="O45" s="142" t="s">
        <v>268</v>
      </c>
      <c r="P45" s="142" t="s">
        <v>267</v>
      </c>
      <c r="Q45" s="142" t="s">
        <v>268</v>
      </c>
      <c r="R45" s="142" t="s">
        <v>267</v>
      </c>
      <c r="S45" s="250" t="s">
        <v>268</v>
      </c>
    </row>
    <row r="46" spans="1:21" ht="17.100000000000001" customHeight="1">
      <c r="A46" s="746"/>
      <c r="B46" s="270"/>
      <c r="C46" s="738" t="s">
        <v>269</v>
      </c>
      <c r="D46" s="738"/>
      <c r="E46" s="738"/>
      <c r="F46" s="738"/>
      <c r="G46" s="1394"/>
      <c r="H46" s="430" t="s">
        <v>122</v>
      </c>
      <c r="I46" s="431"/>
      <c r="J46" s="431"/>
      <c r="K46" s="431"/>
      <c r="L46" s="142"/>
      <c r="M46" s="142"/>
      <c r="N46" s="142"/>
      <c r="O46" s="142"/>
      <c r="P46" s="142"/>
      <c r="Q46" s="142"/>
      <c r="R46" s="142"/>
      <c r="S46" s="250"/>
    </row>
    <row r="47" spans="1:21" ht="17.100000000000001" customHeight="1">
      <c r="A47" s="746"/>
      <c r="B47" s="270"/>
      <c r="C47" s="1395"/>
      <c r="D47" s="1395"/>
      <c r="E47" s="1395"/>
      <c r="F47" s="1395"/>
      <c r="G47" s="1396"/>
      <c r="H47" s="430" t="s">
        <v>83</v>
      </c>
      <c r="I47" s="431"/>
      <c r="J47" s="431"/>
      <c r="K47" s="431"/>
      <c r="L47" s="142"/>
      <c r="M47" s="142"/>
      <c r="N47" s="129"/>
      <c r="O47" s="129"/>
      <c r="P47" s="129"/>
      <c r="Q47" s="129"/>
      <c r="R47" s="129"/>
      <c r="S47" s="271"/>
    </row>
    <row r="48" spans="1:21" s="146" customFormat="1" ht="15" customHeight="1">
      <c r="A48" s="746"/>
      <c r="B48" s="123"/>
      <c r="C48" s="1389" t="s">
        <v>27</v>
      </c>
      <c r="D48" s="1390"/>
      <c r="E48" s="1390"/>
      <c r="F48" s="1390"/>
      <c r="G48" s="1390"/>
      <c r="H48" s="1390"/>
      <c r="I48" s="1390"/>
      <c r="J48" s="1390"/>
      <c r="K48" s="1391"/>
      <c r="L48" s="1392"/>
      <c r="M48" s="1393"/>
      <c r="N48" s="395"/>
      <c r="O48" s="395"/>
      <c r="P48" s="395"/>
      <c r="Q48" s="395"/>
      <c r="R48" s="395"/>
      <c r="S48" s="1398"/>
      <c r="U48" s="149"/>
    </row>
    <row r="49" spans="1:21" ht="15" customHeight="1">
      <c r="A49" s="746"/>
      <c r="B49" s="124"/>
      <c r="C49" s="147"/>
      <c r="D49" s="147"/>
      <c r="E49" s="147"/>
      <c r="F49" s="147"/>
      <c r="G49" s="147"/>
      <c r="H49" s="147"/>
      <c r="I49" s="147"/>
      <c r="J49" s="147"/>
      <c r="K49" s="272"/>
      <c r="L49" s="395" t="s">
        <v>84</v>
      </c>
      <c r="M49" s="395"/>
      <c r="N49" s="375" t="s">
        <v>85</v>
      </c>
      <c r="O49" s="375"/>
      <c r="P49" s="375" t="s">
        <v>270</v>
      </c>
      <c r="Q49" s="375"/>
      <c r="R49" s="1399" t="s">
        <v>271</v>
      </c>
      <c r="S49" s="1400"/>
    </row>
    <row r="50" spans="1:21" ht="15" customHeight="1">
      <c r="A50" s="746"/>
      <c r="B50" s="124"/>
      <c r="C50" s="114"/>
      <c r="D50" s="114"/>
      <c r="E50" s="114"/>
      <c r="F50" s="114"/>
      <c r="G50" s="114"/>
      <c r="H50" s="114"/>
      <c r="I50" s="114"/>
      <c r="J50" s="114"/>
      <c r="K50" s="273"/>
      <c r="L50" s="142" t="s">
        <v>267</v>
      </c>
      <c r="M50" s="142" t="s">
        <v>268</v>
      </c>
      <c r="N50" s="142" t="s">
        <v>267</v>
      </c>
      <c r="O50" s="142" t="s">
        <v>268</v>
      </c>
      <c r="P50" s="142" t="s">
        <v>267</v>
      </c>
      <c r="Q50" s="142" t="s">
        <v>268</v>
      </c>
      <c r="R50" s="586"/>
      <c r="S50" s="1401"/>
    </row>
    <row r="51" spans="1:21" ht="17.100000000000001" customHeight="1">
      <c r="A51" s="746"/>
      <c r="B51" s="270"/>
      <c r="C51" s="738" t="s">
        <v>269</v>
      </c>
      <c r="D51" s="738"/>
      <c r="E51" s="738"/>
      <c r="F51" s="738"/>
      <c r="G51" s="1394"/>
      <c r="H51" s="430" t="s">
        <v>122</v>
      </c>
      <c r="I51" s="431"/>
      <c r="J51" s="431"/>
      <c r="K51" s="431"/>
      <c r="L51" s="142"/>
      <c r="M51" s="142"/>
      <c r="N51" s="142"/>
      <c r="O51" s="142"/>
      <c r="P51" s="142"/>
      <c r="Q51" s="142"/>
      <c r="R51" s="1135"/>
      <c r="S51" s="1140"/>
    </row>
    <row r="52" spans="1:21" ht="17.100000000000001" customHeight="1">
      <c r="A52" s="746"/>
      <c r="B52" s="270"/>
      <c r="C52" s="1395"/>
      <c r="D52" s="1395"/>
      <c r="E52" s="1395"/>
      <c r="F52" s="1395"/>
      <c r="G52" s="1396"/>
      <c r="H52" s="430" t="s">
        <v>83</v>
      </c>
      <c r="I52" s="431"/>
      <c r="J52" s="431"/>
      <c r="K52" s="431"/>
      <c r="L52" s="129"/>
      <c r="M52" s="129"/>
      <c r="N52" s="129"/>
      <c r="O52" s="129"/>
      <c r="P52" s="1388"/>
      <c r="Q52" s="1388"/>
      <c r="R52" s="1135"/>
      <c r="S52" s="1140"/>
    </row>
    <row r="53" spans="1:21" s="146" customFormat="1" ht="15" customHeight="1">
      <c r="A53" s="746"/>
      <c r="B53" s="274"/>
      <c r="C53" s="1389" t="s">
        <v>27</v>
      </c>
      <c r="D53" s="1390"/>
      <c r="E53" s="1390"/>
      <c r="F53" s="1390"/>
      <c r="G53" s="1390"/>
      <c r="H53" s="1390"/>
      <c r="I53" s="1390"/>
      <c r="J53" s="1390"/>
      <c r="K53" s="1390"/>
      <c r="L53" s="395"/>
      <c r="M53" s="395"/>
      <c r="N53" s="395"/>
      <c r="O53" s="395"/>
      <c r="P53" s="408"/>
      <c r="Q53" s="395"/>
      <c r="R53" s="1135"/>
      <c r="S53" s="1140"/>
      <c r="U53" s="149"/>
    </row>
    <row r="54" spans="1:21" ht="15" customHeight="1">
      <c r="A54" s="746"/>
      <c r="B54" s="962" t="s">
        <v>272</v>
      </c>
      <c r="C54" s="962"/>
      <c r="D54" s="962"/>
      <c r="E54" s="962"/>
      <c r="F54" s="962"/>
      <c r="G54" s="962"/>
      <c r="H54" s="962"/>
      <c r="I54" s="1397"/>
      <c r="J54" s="1390"/>
      <c r="K54" s="1390"/>
      <c r="L54" s="275" t="s">
        <v>92</v>
      </c>
      <c r="M54" s="760" t="s">
        <v>273</v>
      </c>
      <c r="N54" s="411"/>
      <c r="O54" s="411"/>
      <c r="P54" s="362"/>
      <c r="Q54" s="276"/>
      <c r="R54" s="962" t="s">
        <v>123</v>
      </c>
      <c r="S54" s="1203"/>
    </row>
    <row r="55" spans="1:21" ht="15" customHeight="1">
      <c r="A55" s="746"/>
      <c r="B55" s="722" t="s">
        <v>38</v>
      </c>
      <c r="C55" s="722"/>
      <c r="D55" s="722"/>
      <c r="E55" s="722"/>
      <c r="F55" s="722"/>
      <c r="G55" s="722"/>
      <c r="H55" s="722"/>
      <c r="I55" s="722"/>
      <c r="J55" s="722"/>
      <c r="K55" s="722"/>
      <c r="L55" s="1193"/>
      <c r="M55" s="1193"/>
      <c r="N55" s="1193"/>
      <c r="O55" s="1193"/>
      <c r="P55" s="722"/>
      <c r="Q55" s="722"/>
      <c r="R55" s="722"/>
      <c r="S55" s="723"/>
    </row>
    <row r="56" spans="1:21" ht="15" customHeight="1">
      <c r="A56" s="746"/>
      <c r="B56" s="277"/>
      <c r="C56" s="277"/>
      <c r="D56" s="277"/>
      <c r="E56" s="277"/>
      <c r="F56" s="277"/>
      <c r="G56" s="277"/>
      <c r="H56" s="277"/>
      <c r="I56" s="277"/>
      <c r="J56" s="277"/>
      <c r="K56" s="278"/>
      <c r="L56" s="1387" t="s">
        <v>274</v>
      </c>
      <c r="M56" s="1199"/>
      <c r="N56" s="1200"/>
      <c r="O56" s="395" t="s">
        <v>124</v>
      </c>
      <c r="P56" s="395"/>
      <c r="Q56" s="395"/>
      <c r="R56" s="395"/>
      <c r="S56" s="1140"/>
    </row>
    <row r="57" spans="1:21" ht="15" customHeight="1">
      <c r="A57" s="746"/>
      <c r="B57" s="362" t="s">
        <v>87</v>
      </c>
      <c r="C57" s="1320" t="s">
        <v>134</v>
      </c>
      <c r="D57" s="1320"/>
      <c r="E57" s="1320"/>
      <c r="F57" s="1320"/>
      <c r="G57" s="1320"/>
      <c r="H57" s="1320"/>
      <c r="I57" s="1320"/>
      <c r="J57" s="1320"/>
      <c r="K57" s="1320"/>
      <c r="L57" s="1190"/>
      <c r="M57" s="1191"/>
      <c r="N57" s="135" t="s">
        <v>88</v>
      </c>
      <c r="O57" s="1190"/>
      <c r="P57" s="1191"/>
      <c r="Q57" s="135" t="s">
        <v>88</v>
      </c>
      <c r="R57" s="1135"/>
      <c r="S57" s="1140"/>
    </row>
    <row r="58" spans="1:21" ht="15" customHeight="1">
      <c r="A58" s="746"/>
      <c r="B58" s="362"/>
      <c r="C58" s="396" t="s">
        <v>275</v>
      </c>
      <c r="D58" s="396"/>
      <c r="E58" s="396"/>
      <c r="F58" s="396"/>
      <c r="G58" s="396"/>
      <c r="H58" s="396"/>
      <c r="I58" s="396"/>
      <c r="J58" s="396"/>
      <c r="K58" s="396"/>
      <c r="L58" s="1190"/>
      <c r="M58" s="1191"/>
      <c r="N58" s="135" t="s">
        <v>63</v>
      </c>
      <c r="O58" s="1190"/>
      <c r="P58" s="1191"/>
      <c r="Q58" s="135" t="s">
        <v>63</v>
      </c>
      <c r="R58" s="1135"/>
      <c r="S58" s="1140"/>
    </row>
    <row r="59" spans="1:21" ht="15" customHeight="1">
      <c r="A59" s="746"/>
      <c r="B59" s="678" t="s">
        <v>276</v>
      </c>
      <c r="C59" s="431"/>
      <c r="D59" s="431"/>
      <c r="E59" s="431"/>
      <c r="F59" s="431"/>
      <c r="G59" s="431"/>
      <c r="H59" s="431"/>
      <c r="I59" s="431"/>
      <c r="J59" s="431"/>
      <c r="K59" s="431"/>
      <c r="L59" s="1190"/>
      <c r="M59" s="1191"/>
      <c r="N59" s="135" t="s">
        <v>63</v>
      </c>
      <c r="O59" s="1190"/>
      <c r="P59" s="1191"/>
      <c r="Q59" s="135" t="s">
        <v>63</v>
      </c>
      <c r="R59" s="1135"/>
      <c r="S59" s="1140"/>
    </row>
    <row r="60" spans="1:21" ht="15" customHeight="1">
      <c r="A60" s="746"/>
      <c r="B60" s="389" t="s">
        <v>101</v>
      </c>
      <c r="C60" s="681" t="s">
        <v>89</v>
      </c>
      <c r="D60" s="396"/>
      <c r="E60" s="396"/>
      <c r="F60" s="396"/>
      <c r="G60" s="396"/>
      <c r="H60" s="396"/>
      <c r="I60" s="396"/>
      <c r="J60" s="396"/>
      <c r="K60" s="396"/>
      <c r="L60" s="1190"/>
      <c r="M60" s="1191"/>
      <c r="N60" s="135" t="s">
        <v>90</v>
      </c>
      <c r="O60" s="1190"/>
      <c r="P60" s="1191"/>
      <c r="Q60" s="135" t="s">
        <v>90</v>
      </c>
      <c r="R60" s="1135"/>
      <c r="S60" s="1140"/>
    </row>
    <row r="61" spans="1:21" ht="15" customHeight="1">
      <c r="A61" s="746"/>
      <c r="B61" s="433"/>
      <c r="C61" s="681" t="s">
        <v>91</v>
      </c>
      <c r="D61" s="396"/>
      <c r="E61" s="396"/>
      <c r="F61" s="396"/>
      <c r="G61" s="396"/>
      <c r="H61" s="396"/>
      <c r="I61" s="396"/>
      <c r="J61" s="396"/>
      <c r="K61" s="396"/>
      <c r="L61" s="1190"/>
      <c r="M61" s="1191"/>
      <c r="N61" s="135" t="s">
        <v>90</v>
      </c>
      <c r="O61" s="1190"/>
      <c r="P61" s="1191"/>
      <c r="Q61" s="135" t="s">
        <v>90</v>
      </c>
      <c r="R61" s="1135"/>
      <c r="S61" s="1140"/>
    </row>
    <row r="62" spans="1:21" ht="15" customHeight="1" thickBot="1">
      <c r="A62" s="747"/>
      <c r="B62" s="742" t="s">
        <v>125</v>
      </c>
      <c r="C62" s="742"/>
      <c r="D62" s="742"/>
      <c r="E62" s="742"/>
      <c r="F62" s="742"/>
      <c r="G62" s="742"/>
      <c r="H62" s="742"/>
      <c r="I62" s="459"/>
      <c r="J62" s="742"/>
      <c r="K62" s="742"/>
      <c r="L62" s="279" t="s">
        <v>92</v>
      </c>
      <c r="M62" s="280"/>
      <c r="N62" s="742"/>
      <c r="O62" s="742"/>
      <c r="P62" s="742"/>
      <c r="Q62" s="742"/>
      <c r="R62" s="742"/>
      <c r="S62" s="1383"/>
    </row>
    <row r="63" spans="1:21" ht="15" customHeight="1" thickBot="1">
      <c r="A63" s="1384" t="s">
        <v>187</v>
      </c>
      <c r="B63" s="1385"/>
      <c r="C63" s="1385"/>
      <c r="D63" s="1385"/>
      <c r="E63" s="1385"/>
      <c r="F63" s="1385"/>
      <c r="G63" s="1386"/>
      <c r="H63" s="796" t="s">
        <v>94</v>
      </c>
      <c r="I63" s="796"/>
      <c r="J63" s="796"/>
      <c r="K63" s="796"/>
      <c r="L63" s="796"/>
      <c r="M63" s="796"/>
      <c r="N63" s="796"/>
      <c r="O63" s="796"/>
      <c r="P63" s="796"/>
      <c r="Q63" s="796"/>
      <c r="R63" s="796"/>
      <c r="S63" s="797"/>
    </row>
    <row r="64" spans="1:21" ht="12.75" customHeight="1"/>
    <row r="65" spans="1:21" s="101" customFormat="1" ht="17.100000000000001" customHeight="1">
      <c r="A65" s="101" t="s">
        <v>17</v>
      </c>
      <c r="B65" s="450" t="s">
        <v>319</v>
      </c>
      <c r="C65" s="451"/>
      <c r="D65" s="451"/>
      <c r="E65" s="451"/>
      <c r="F65" s="451"/>
      <c r="G65" s="451"/>
      <c r="H65" s="451"/>
      <c r="I65" s="451"/>
      <c r="J65" s="451"/>
      <c r="K65" s="451"/>
      <c r="L65" s="451"/>
      <c r="M65" s="451"/>
      <c r="N65" s="451"/>
      <c r="O65" s="451"/>
      <c r="P65" s="451"/>
      <c r="Q65" s="451"/>
      <c r="R65" s="451"/>
      <c r="S65" s="451"/>
      <c r="U65" s="149"/>
    </row>
    <row r="66" spans="1:21" s="101" customFormat="1" ht="17.100000000000001" customHeight="1">
      <c r="A66" s="111"/>
      <c r="B66" s="451"/>
      <c r="C66" s="451"/>
      <c r="D66" s="451"/>
      <c r="E66" s="451"/>
      <c r="F66" s="451"/>
      <c r="G66" s="451"/>
      <c r="H66" s="451"/>
      <c r="I66" s="451"/>
      <c r="J66" s="451"/>
      <c r="K66" s="451"/>
      <c r="L66" s="451"/>
      <c r="M66" s="451"/>
      <c r="N66" s="451"/>
      <c r="O66" s="451"/>
      <c r="P66" s="451"/>
      <c r="Q66" s="451"/>
      <c r="R66" s="451"/>
      <c r="S66" s="451"/>
      <c r="U66" s="149"/>
    </row>
    <row r="67" spans="1:21" s="101" customFormat="1" ht="17.100000000000001" customHeight="1">
      <c r="A67" s="231"/>
      <c r="B67" s="451"/>
      <c r="C67" s="451"/>
      <c r="D67" s="451"/>
      <c r="E67" s="451"/>
      <c r="F67" s="451"/>
      <c r="G67" s="451"/>
      <c r="H67" s="451"/>
      <c r="I67" s="451"/>
      <c r="J67" s="451"/>
      <c r="K67" s="451"/>
      <c r="L67" s="451"/>
      <c r="M67" s="451"/>
      <c r="N67" s="451"/>
      <c r="O67" s="451"/>
      <c r="P67" s="451"/>
      <c r="Q67" s="451"/>
      <c r="R67" s="451"/>
      <c r="S67" s="451"/>
      <c r="U67" s="149"/>
    </row>
    <row r="68" spans="1:21" s="101" customFormat="1" ht="17.100000000000001" customHeight="1">
      <c r="A68" s="111"/>
      <c r="B68" s="451"/>
      <c r="C68" s="451"/>
      <c r="D68" s="451"/>
      <c r="E68" s="451"/>
      <c r="F68" s="451"/>
      <c r="G68" s="451"/>
      <c r="H68" s="451"/>
      <c r="I68" s="451"/>
      <c r="J68" s="451"/>
      <c r="K68" s="451"/>
      <c r="L68" s="451"/>
      <c r="M68" s="451"/>
      <c r="N68" s="451"/>
      <c r="O68" s="451"/>
      <c r="P68" s="451"/>
      <c r="Q68" s="451"/>
      <c r="R68" s="451"/>
      <c r="S68" s="451"/>
      <c r="U68" s="149"/>
    </row>
    <row r="69" spans="1:21" s="101" customFormat="1" ht="17.100000000000001" customHeight="1">
      <c r="A69" s="231"/>
      <c r="B69" s="451"/>
      <c r="C69" s="451"/>
      <c r="D69" s="451"/>
      <c r="E69" s="451"/>
      <c r="F69" s="451"/>
      <c r="G69" s="451"/>
      <c r="H69" s="451"/>
      <c r="I69" s="451"/>
      <c r="J69" s="451"/>
      <c r="K69" s="451"/>
      <c r="L69" s="451"/>
      <c r="M69" s="451"/>
      <c r="N69" s="451"/>
      <c r="O69" s="451"/>
      <c r="P69" s="451"/>
      <c r="Q69" s="451"/>
      <c r="R69" s="451"/>
      <c r="S69" s="451"/>
      <c r="U69" s="149"/>
    </row>
    <row r="70" spans="1:21" s="101" customFormat="1" ht="17.100000000000001" customHeight="1">
      <c r="A70" s="111"/>
      <c r="B70" s="451"/>
      <c r="C70" s="451"/>
      <c r="D70" s="451"/>
      <c r="E70" s="451"/>
      <c r="F70" s="451"/>
      <c r="G70" s="451"/>
      <c r="H70" s="451"/>
      <c r="I70" s="451"/>
      <c r="J70" s="451"/>
      <c r="K70" s="451"/>
      <c r="L70" s="451"/>
      <c r="M70" s="451"/>
      <c r="N70" s="451"/>
      <c r="O70" s="451"/>
      <c r="P70" s="451"/>
      <c r="Q70" s="451"/>
      <c r="R70" s="451"/>
      <c r="S70" s="451"/>
      <c r="U70" s="149"/>
    </row>
    <row r="71" spans="1:21" s="101" customFormat="1" ht="17.100000000000001" customHeight="1">
      <c r="A71" s="111"/>
      <c r="B71" s="451"/>
      <c r="C71" s="451"/>
      <c r="D71" s="451"/>
      <c r="E71" s="451"/>
      <c r="F71" s="451"/>
      <c r="G71" s="451"/>
      <c r="H71" s="451"/>
      <c r="I71" s="451"/>
      <c r="J71" s="451"/>
      <c r="K71" s="451"/>
      <c r="L71" s="451"/>
      <c r="M71" s="451"/>
      <c r="N71" s="451"/>
      <c r="O71" s="451"/>
      <c r="P71" s="451"/>
      <c r="Q71" s="451"/>
      <c r="R71" s="451"/>
      <c r="S71" s="451"/>
      <c r="U71" s="149"/>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hyperlinks>
    <hyperlink ref="U1" location="付表一覧!A1" display="付表一覧!A1"/>
  </hyperlink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133350</xdr:rowOff>
                  </from>
                  <to>
                    <xdr:col>7</xdr:col>
                    <xdr:colOff>0</xdr:colOff>
                    <xdr:row>17</xdr:row>
                    <xdr:rowOff>57150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133350</xdr:colOff>
                    <xdr:row>15</xdr:row>
                    <xdr:rowOff>133350</xdr:rowOff>
                  </from>
                  <to>
                    <xdr:col>8</xdr:col>
                    <xdr:colOff>152400</xdr:colOff>
                    <xdr:row>17</xdr:row>
                    <xdr:rowOff>57150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xdr:colOff>
                    <xdr:row>16</xdr:row>
                    <xdr:rowOff>133350</xdr:rowOff>
                  </from>
                  <to>
                    <xdr:col>18</xdr:col>
                    <xdr:colOff>0</xdr:colOff>
                    <xdr:row>18</xdr:row>
                    <xdr:rowOff>57150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19050</xdr:colOff>
                    <xdr:row>16</xdr:row>
                    <xdr:rowOff>133350</xdr:rowOff>
                  </from>
                  <to>
                    <xdr:col>19</xdr:col>
                    <xdr:colOff>0</xdr:colOff>
                    <xdr:row>18</xdr:row>
                    <xdr:rowOff>57150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19050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133350</xdr:colOff>
                    <xdr:row>16</xdr:row>
                    <xdr:rowOff>142875</xdr:rowOff>
                  </from>
                  <to>
                    <xdr:col>8</xdr:col>
                    <xdr:colOff>152400</xdr:colOff>
                    <xdr:row>18</xdr:row>
                    <xdr:rowOff>19050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57150</xdr:colOff>
                    <xdr:row>18</xdr:row>
                    <xdr:rowOff>19050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zoomScale="90" zoomScaleNormal="90" zoomScaleSheetLayoutView="90" workbookViewId="0">
      <selection sqref="A1:S1"/>
    </sheetView>
  </sheetViews>
  <sheetFormatPr defaultColWidth="9.125" defaultRowHeight="12.75"/>
  <cols>
    <col min="1" max="1" width="6.125" style="12" customWidth="1"/>
    <col min="2" max="11" width="3.75" style="12" customWidth="1"/>
    <col min="12" max="19" width="9.625" style="12" customWidth="1"/>
    <col min="20" max="20" width="9.125" style="12"/>
    <col min="21" max="21" width="10.625" style="149" customWidth="1"/>
    <col min="22" max="16384" width="9.125" style="12"/>
  </cols>
  <sheetData>
    <row r="1" spans="1:21" ht="36" customHeight="1" thickBot="1">
      <c r="A1" s="798" t="s">
        <v>340</v>
      </c>
      <c r="B1" s="798"/>
      <c r="C1" s="798"/>
      <c r="D1" s="798"/>
      <c r="E1" s="798"/>
      <c r="F1" s="798"/>
      <c r="G1" s="798"/>
      <c r="H1" s="798"/>
      <c r="I1" s="798"/>
      <c r="J1" s="798"/>
      <c r="K1" s="798"/>
      <c r="L1" s="798"/>
      <c r="M1" s="798"/>
      <c r="N1" s="798"/>
      <c r="O1" s="798"/>
      <c r="P1" s="798"/>
      <c r="Q1" s="798"/>
      <c r="R1" s="798"/>
      <c r="S1" s="798"/>
      <c r="U1" s="357" t="s">
        <v>368</v>
      </c>
    </row>
    <row r="2" spans="1:21" s="341" customFormat="1" ht="19.350000000000001" customHeight="1">
      <c r="A2" s="343"/>
      <c r="B2" s="342"/>
      <c r="C2" s="342"/>
      <c r="D2" s="342"/>
      <c r="E2" s="342"/>
      <c r="F2" s="342"/>
      <c r="G2" s="342"/>
      <c r="H2" s="342"/>
      <c r="I2" s="342"/>
      <c r="J2" s="342"/>
      <c r="K2" s="342"/>
      <c r="L2" s="342"/>
      <c r="M2" s="342"/>
      <c r="N2" s="342"/>
      <c r="O2" s="342"/>
      <c r="P2" s="342"/>
      <c r="Q2" s="342"/>
      <c r="R2" s="342"/>
      <c r="S2" s="342"/>
      <c r="U2" s="151"/>
    </row>
    <row r="3" spans="1:21" ht="22.35" customHeight="1" thickBot="1">
      <c r="A3" s="3" t="s">
        <v>139</v>
      </c>
      <c r="B3" s="94"/>
      <c r="C3" s="94"/>
      <c r="D3" s="94"/>
      <c r="E3" s="94"/>
      <c r="F3" s="94"/>
      <c r="G3" s="94"/>
      <c r="H3" s="94"/>
      <c r="I3" s="94"/>
      <c r="J3" s="94"/>
      <c r="K3" s="94"/>
      <c r="L3" s="94"/>
      <c r="M3" s="94"/>
      <c r="N3" s="94"/>
      <c r="O3" s="94"/>
      <c r="P3" s="94"/>
      <c r="Q3" s="94"/>
      <c r="R3" s="94"/>
      <c r="S3" s="94"/>
    </row>
    <row r="4" spans="1:21" ht="21.95" customHeight="1">
      <c r="A4" s="1453" t="s">
        <v>19</v>
      </c>
      <c r="B4" s="1229" t="s">
        <v>75</v>
      </c>
      <c r="C4" s="1229"/>
      <c r="D4" s="1229"/>
      <c r="E4" s="1229"/>
      <c r="F4" s="1229"/>
      <c r="G4" s="1229"/>
      <c r="H4" s="1229"/>
      <c r="I4" s="1230"/>
      <c r="J4" s="1230"/>
      <c r="K4" s="1230"/>
      <c r="L4" s="1230"/>
      <c r="M4" s="1230"/>
      <c r="N4" s="1229" t="s">
        <v>76</v>
      </c>
      <c r="O4" s="1229"/>
      <c r="P4" s="1230"/>
      <c r="Q4" s="1230"/>
      <c r="R4" s="1230"/>
      <c r="S4" s="1456"/>
    </row>
    <row r="5" spans="1:21" ht="21.95" customHeight="1">
      <c r="A5" s="1454"/>
      <c r="B5" s="514" t="s">
        <v>75</v>
      </c>
      <c r="C5" s="514"/>
      <c r="D5" s="514"/>
      <c r="E5" s="514"/>
      <c r="F5" s="514"/>
      <c r="G5" s="514"/>
      <c r="H5" s="514"/>
      <c r="I5" s="1236"/>
      <c r="J5" s="1236"/>
      <c r="K5" s="1236"/>
      <c r="L5" s="1236"/>
      <c r="M5" s="1236"/>
      <c r="N5" s="1457" t="s">
        <v>106</v>
      </c>
      <c r="O5" s="1457"/>
      <c r="P5" s="1236"/>
      <c r="Q5" s="1236"/>
      <c r="R5" s="1236"/>
      <c r="S5" s="1249"/>
    </row>
    <row r="6" spans="1:21" ht="21.95" customHeight="1" thickBot="1">
      <c r="A6" s="1455"/>
      <c r="B6" s="515" t="s">
        <v>75</v>
      </c>
      <c r="C6" s="515"/>
      <c r="D6" s="515"/>
      <c r="E6" s="515"/>
      <c r="F6" s="515"/>
      <c r="G6" s="515"/>
      <c r="H6" s="515"/>
      <c r="I6" s="1242"/>
      <c r="J6" s="1242"/>
      <c r="K6" s="1242"/>
      <c r="L6" s="1242"/>
      <c r="M6" s="1242"/>
      <c r="N6" s="1451" t="s">
        <v>106</v>
      </c>
      <c r="O6" s="1451"/>
      <c r="P6" s="1242"/>
      <c r="Q6" s="1242"/>
      <c r="R6" s="1242"/>
      <c r="S6" s="1452"/>
    </row>
    <row r="41" spans="21:21">
      <c r="U41" s="165"/>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hyperlinks>
    <hyperlink ref="U1" location="付表一覧!A1" display="付表一覧!A1"/>
  </hyperlink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zoomScale="90" zoomScaleNormal="90" zoomScaleSheetLayoutView="90" workbookViewId="0">
      <selection sqref="A1:N1"/>
    </sheetView>
  </sheetViews>
  <sheetFormatPr defaultColWidth="9.125" defaultRowHeight="12"/>
  <cols>
    <col min="1" max="1" width="7.75" style="101" customWidth="1"/>
    <col min="2" max="2" width="10.125" style="101" customWidth="1"/>
    <col min="3" max="12" width="9.125" style="101"/>
    <col min="13" max="13" width="9.125" style="101" customWidth="1"/>
    <col min="14" max="14" width="9.125" style="101"/>
    <col min="15" max="15" width="9.125" style="149"/>
    <col min="16" max="16" width="10.625" style="149" customWidth="1"/>
    <col min="17" max="16384" width="9.125" style="101"/>
  </cols>
  <sheetData>
    <row r="1" spans="1:16" ht="36" customHeight="1" thickBot="1">
      <c r="A1" s="367" t="s">
        <v>320</v>
      </c>
      <c r="B1" s="367"/>
      <c r="C1" s="367"/>
      <c r="D1" s="367"/>
      <c r="E1" s="367"/>
      <c r="F1" s="367"/>
      <c r="G1" s="367"/>
      <c r="H1" s="367"/>
      <c r="I1" s="367"/>
      <c r="J1" s="367"/>
      <c r="K1" s="367"/>
      <c r="L1" s="367"/>
      <c r="M1" s="367"/>
      <c r="N1" s="367"/>
      <c r="P1" s="357" t="s">
        <v>368</v>
      </c>
    </row>
    <row r="2" spans="1:16" ht="15" customHeight="1">
      <c r="A2" s="382" t="s">
        <v>29</v>
      </c>
      <c r="B2" s="150" t="s">
        <v>304</v>
      </c>
      <c r="C2" s="385"/>
      <c r="D2" s="386"/>
      <c r="E2" s="386"/>
      <c r="F2" s="386"/>
      <c r="G2" s="386"/>
      <c r="H2" s="386"/>
      <c r="I2" s="386"/>
      <c r="J2" s="386"/>
      <c r="K2" s="386"/>
      <c r="L2" s="386"/>
      <c r="M2" s="386"/>
      <c r="N2" s="387"/>
      <c r="O2" s="151"/>
      <c r="P2" s="151"/>
    </row>
    <row r="3" spans="1:16" ht="15" customHeight="1">
      <c r="A3" s="383"/>
      <c r="B3" s="152" t="s">
        <v>66</v>
      </c>
      <c r="C3" s="368"/>
      <c r="D3" s="369"/>
      <c r="E3" s="369"/>
      <c r="F3" s="369"/>
      <c r="G3" s="369"/>
      <c r="H3" s="369"/>
      <c r="I3" s="369"/>
      <c r="J3" s="369"/>
      <c r="K3" s="369"/>
      <c r="L3" s="369"/>
      <c r="M3" s="369"/>
      <c r="N3" s="370"/>
    </row>
    <row r="4" spans="1:16" ht="30" customHeight="1">
      <c r="A4" s="383"/>
      <c r="B4" s="142" t="s">
        <v>142</v>
      </c>
      <c r="C4" s="371"/>
      <c r="D4" s="371"/>
      <c r="E4" s="371"/>
      <c r="F4" s="371"/>
      <c r="G4" s="371"/>
      <c r="H4" s="371"/>
      <c r="I4" s="371"/>
      <c r="J4" s="371"/>
      <c r="K4" s="371"/>
      <c r="L4" s="371"/>
      <c r="M4" s="371"/>
      <c r="N4" s="372"/>
    </row>
    <row r="5" spans="1:16" ht="15" customHeight="1">
      <c r="A5" s="383"/>
      <c r="B5" s="373" t="s">
        <v>68</v>
      </c>
      <c r="C5" s="153" t="s">
        <v>4</v>
      </c>
      <c r="D5" s="122"/>
      <c r="E5" s="112" t="s">
        <v>117</v>
      </c>
      <c r="F5" s="122"/>
      <c r="G5" s="117" t="s">
        <v>113</v>
      </c>
      <c r="H5" s="376"/>
      <c r="I5" s="376"/>
      <c r="J5" s="376"/>
      <c r="K5" s="376"/>
      <c r="L5" s="376"/>
      <c r="M5" s="376"/>
      <c r="N5" s="377"/>
    </row>
    <row r="6" spans="1:16" ht="15" customHeight="1">
      <c r="A6" s="383"/>
      <c r="B6" s="374"/>
      <c r="C6" s="378"/>
      <c r="D6" s="379"/>
      <c r="E6" s="132" t="s">
        <v>143</v>
      </c>
      <c r="F6" s="380"/>
      <c r="G6" s="380"/>
      <c r="H6" s="380"/>
      <c r="I6" s="380"/>
      <c r="J6" s="132" t="s">
        <v>128</v>
      </c>
      <c r="K6" s="380"/>
      <c r="L6" s="380"/>
      <c r="M6" s="380"/>
      <c r="N6" s="381"/>
    </row>
    <row r="7" spans="1:16" ht="15" customHeight="1">
      <c r="A7" s="383"/>
      <c r="B7" s="374"/>
      <c r="C7" s="378"/>
      <c r="D7" s="379"/>
      <c r="E7" s="132" t="s">
        <v>129</v>
      </c>
      <c r="F7" s="380"/>
      <c r="G7" s="380"/>
      <c r="H7" s="380"/>
      <c r="I7" s="380"/>
      <c r="J7" s="132" t="s">
        <v>144</v>
      </c>
      <c r="K7" s="380"/>
      <c r="L7" s="380"/>
      <c r="M7" s="380"/>
      <c r="N7" s="381"/>
    </row>
    <row r="8" spans="1:16" ht="18.95" customHeight="1">
      <c r="A8" s="383"/>
      <c r="B8" s="375"/>
      <c r="C8" s="368"/>
      <c r="D8" s="369"/>
      <c r="E8" s="369"/>
      <c r="F8" s="369"/>
      <c r="G8" s="369"/>
      <c r="H8" s="369"/>
      <c r="I8" s="369"/>
      <c r="J8" s="369"/>
      <c r="K8" s="369"/>
      <c r="L8" s="369"/>
      <c r="M8" s="369"/>
      <c r="N8" s="370"/>
    </row>
    <row r="9" spans="1:16" ht="15" customHeight="1">
      <c r="A9" s="383"/>
      <c r="B9" s="395" t="s">
        <v>70</v>
      </c>
      <c r="C9" s="361" t="s">
        <v>145</v>
      </c>
      <c r="D9" s="362"/>
      <c r="E9" s="358"/>
      <c r="F9" s="359"/>
      <c r="G9" s="359"/>
      <c r="H9" s="154" t="s">
        <v>15</v>
      </c>
      <c r="I9" s="155"/>
      <c r="J9" s="156" t="s">
        <v>146</v>
      </c>
      <c r="K9" s="358"/>
      <c r="L9" s="359"/>
      <c r="M9" s="359"/>
      <c r="N9" s="360"/>
    </row>
    <row r="10" spans="1:16" ht="15" customHeight="1">
      <c r="A10" s="384"/>
      <c r="B10" s="395"/>
      <c r="C10" s="361" t="s">
        <v>16</v>
      </c>
      <c r="D10" s="362"/>
      <c r="E10" s="363"/>
      <c r="F10" s="364"/>
      <c r="G10" s="364"/>
      <c r="H10" s="365"/>
      <c r="I10" s="364"/>
      <c r="J10" s="364"/>
      <c r="K10" s="364"/>
      <c r="L10" s="364"/>
      <c r="M10" s="364"/>
      <c r="N10" s="366"/>
    </row>
    <row r="11" spans="1:16" ht="15" customHeight="1">
      <c r="A11" s="417" t="s">
        <v>131</v>
      </c>
      <c r="B11" s="126" t="s">
        <v>66</v>
      </c>
      <c r="C11" s="419"/>
      <c r="D11" s="380"/>
      <c r="E11" s="380"/>
      <c r="F11" s="380"/>
      <c r="G11" s="380"/>
      <c r="H11" s="373" t="s">
        <v>118</v>
      </c>
      <c r="I11" s="157" t="s">
        <v>112</v>
      </c>
      <c r="J11" s="158"/>
      <c r="K11" s="159" t="s">
        <v>69</v>
      </c>
      <c r="L11" s="158"/>
      <c r="M11" s="413" t="s">
        <v>113</v>
      </c>
      <c r="N11" s="414"/>
    </row>
    <row r="12" spans="1:16" ht="15" customHeight="1">
      <c r="A12" s="418"/>
      <c r="B12" s="127" t="s">
        <v>147</v>
      </c>
      <c r="C12" s="420"/>
      <c r="D12" s="421"/>
      <c r="E12" s="421"/>
      <c r="F12" s="421"/>
      <c r="G12" s="422"/>
      <c r="H12" s="374"/>
      <c r="I12" s="380"/>
      <c r="J12" s="380"/>
      <c r="K12" s="380"/>
      <c r="L12" s="380"/>
      <c r="M12" s="380"/>
      <c r="N12" s="381"/>
    </row>
    <row r="13" spans="1:16" ht="15" customHeight="1">
      <c r="A13" s="418"/>
      <c r="B13" s="160" t="s">
        <v>74</v>
      </c>
      <c r="C13" s="423"/>
      <c r="D13" s="424"/>
      <c r="E13" s="424"/>
      <c r="F13" s="424"/>
      <c r="G13" s="424"/>
      <c r="H13" s="375"/>
      <c r="I13" s="380"/>
      <c r="J13" s="404"/>
      <c r="K13" s="404"/>
      <c r="L13" s="404"/>
      <c r="M13" s="404"/>
      <c r="N13" s="405"/>
    </row>
    <row r="14" spans="1:16" ht="15" customHeight="1">
      <c r="A14" s="418"/>
      <c r="B14" s="388" t="s">
        <v>148</v>
      </c>
      <c r="C14" s="376"/>
      <c r="D14" s="389"/>
      <c r="E14" s="388"/>
      <c r="F14" s="376"/>
      <c r="G14" s="393"/>
      <c r="H14" s="361" t="s">
        <v>149</v>
      </c>
      <c r="I14" s="362"/>
      <c r="J14" s="396"/>
      <c r="K14" s="396"/>
      <c r="L14" s="396"/>
      <c r="M14" s="396"/>
      <c r="N14" s="397"/>
    </row>
    <row r="15" spans="1:16" ht="15" customHeight="1">
      <c r="A15" s="418"/>
      <c r="B15" s="390"/>
      <c r="C15" s="391"/>
      <c r="D15" s="392"/>
      <c r="E15" s="390"/>
      <c r="F15" s="391"/>
      <c r="G15" s="394"/>
      <c r="H15" s="398" t="s">
        <v>150</v>
      </c>
      <c r="I15" s="399"/>
      <c r="J15" s="402"/>
      <c r="K15" s="402"/>
      <c r="L15" s="402"/>
      <c r="M15" s="402"/>
      <c r="N15" s="403"/>
      <c r="O15" s="149" t="s">
        <v>26</v>
      </c>
    </row>
    <row r="16" spans="1:16" ht="15" customHeight="1">
      <c r="A16" s="418"/>
      <c r="B16" s="390"/>
      <c r="C16" s="391"/>
      <c r="D16" s="392"/>
      <c r="E16" s="390"/>
      <c r="F16" s="391"/>
      <c r="G16" s="394"/>
      <c r="H16" s="400"/>
      <c r="I16" s="401"/>
      <c r="J16" s="404"/>
      <c r="K16" s="404"/>
      <c r="L16" s="404"/>
      <c r="M16" s="404"/>
      <c r="N16" s="405"/>
    </row>
    <row r="17" spans="1:16" ht="15" customHeight="1">
      <c r="A17" s="406" t="s">
        <v>151</v>
      </c>
      <c r="B17" s="407"/>
      <c r="C17" s="407"/>
      <c r="D17" s="407"/>
      <c r="E17" s="407"/>
      <c r="F17" s="407"/>
      <c r="G17" s="408"/>
      <c r="H17" s="152" t="s">
        <v>2</v>
      </c>
      <c r="I17" s="404"/>
      <c r="J17" s="396"/>
      <c r="K17" s="396"/>
      <c r="L17" s="396"/>
      <c r="M17" s="396"/>
      <c r="N17" s="397"/>
      <c r="O17" s="1585" t="s">
        <v>369</v>
      </c>
      <c r="P17" s="1587" t="s">
        <v>370</v>
      </c>
    </row>
    <row r="18" spans="1:16" ht="15" customHeight="1">
      <c r="A18" s="409"/>
      <c r="B18" s="391"/>
      <c r="C18" s="391"/>
      <c r="D18" s="391"/>
      <c r="E18" s="391"/>
      <c r="F18" s="391"/>
      <c r="G18" s="394"/>
      <c r="H18" s="373" t="s">
        <v>118</v>
      </c>
      <c r="I18" s="157" t="s">
        <v>112</v>
      </c>
      <c r="J18" s="161"/>
      <c r="K18" s="159" t="s">
        <v>69</v>
      </c>
      <c r="L18" s="161"/>
      <c r="M18" s="413" t="s">
        <v>113</v>
      </c>
      <c r="N18" s="414"/>
      <c r="P18" s="1584" t="s">
        <v>371</v>
      </c>
    </row>
    <row r="19" spans="1:16" ht="15" customHeight="1">
      <c r="A19" s="409"/>
      <c r="B19" s="391"/>
      <c r="C19" s="391"/>
      <c r="D19" s="391"/>
      <c r="E19" s="391"/>
      <c r="F19" s="391"/>
      <c r="G19" s="394"/>
      <c r="H19" s="374"/>
      <c r="I19" s="415"/>
      <c r="J19" s="380"/>
      <c r="K19" s="380"/>
      <c r="L19" s="380"/>
      <c r="M19" s="380"/>
      <c r="N19" s="381"/>
    </row>
    <row r="20" spans="1:16" ht="15" customHeight="1">
      <c r="A20" s="410"/>
      <c r="B20" s="411"/>
      <c r="C20" s="411"/>
      <c r="D20" s="411"/>
      <c r="E20" s="411"/>
      <c r="F20" s="411"/>
      <c r="G20" s="412"/>
      <c r="H20" s="375"/>
      <c r="I20" s="416"/>
      <c r="J20" s="404"/>
      <c r="K20" s="404"/>
      <c r="L20" s="404"/>
      <c r="M20" s="404"/>
      <c r="N20" s="405"/>
    </row>
    <row r="21" spans="1:16" ht="15" customHeight="1">
      <c r="A21" s="425" t="s">
        <v>23</v>
      </c>
      <c r="B21" s="426"/>
      <c r="C21" s="426"/>
      <c r="D21" s="426"/>
      <c r="E21" s="426"/>
      <c r="F21" s="426"/>
      <c r="G21" s="426"/>
      <c r="H21" s="426"/>
      <c r="I21" s="427"/>
      <c r="J21" s="427"/>
      <c r="K21" s="427"/>
      <c r="L21" s="427"/>
      <c r="M21" s="427"/>
      <c r="N21" s="428"/>
    </row>
    <row r="22" spans="1:16" ht="15" customHeight="1">
      <c r="A22" s="429" t="s">
        <v>78</v>
      </c>
      <c r="B22" s="376"/>
      <c r="C22" s="376"/>
      <c r="D22" s="389"/>
      <c r="E22" s="430" t="s">
        <v>152</v>
      </c>
      <c r="F22" s="431"/>
      <c r="G22" s="431"/>
      <c r="H22" s="431"/>
      <c r="I22" s="388" t="s">
        <v>153</v>
      </c>
      <c r="J22" s="389"/>
      <c r="K22" s="388" t="s">
        <v>154</v>
      </c>
      <c r="L22" s="389"/>
      <c r="M22" s="388" t="s">
        <v>155</v>
      </c>
      <c r="N22" s="377"/>
    </row>
    <row r="23" spans="1:16" ht="15" customHeight="1">
      <c r="A23" s="409"/>
      <c r="B23" s="391"/>
      <c r="C23" s="391"/>
      <c r="D23" s="392"/>
      <c r="E23" s="435" t="s">
        <v>156</v>
      </c>
      <c r="F23" s="436"/>
      <c r="G23" s="435" t="s">
        <v>157</v>
      </c>
      <c r="H23" s="436"/>
      <c r="I23" s="432"/>
      <c r="J23" s="433"/>
      <c r="K23" s="432"/>
      <c r="L23" s="433"/>
      <c r="M23" s="432"/>
      <c r="N23" s="434"/>
    </row>
    <row r="24" spans="1:16" ht="15" customHeight="1">
      <c r="A24" s="409"/>
      <c r="B24" s="391"/>
      <c r="C24" s="391"/>
      <c r="D24" s="392"/>
      <c r="E24" s="126" t="s">
        <v>36</v>
      </c>
      <c r="F24" s="127" t="s">
        <v>37</v>
      </c>
      <c r="G24" s="126" t="s">
        <v>36</v>
      </c>
      <c r="H24" s="127" t="s">
        <v>37</v>
      </c>
      <c r="I24" s="127" t="s">
        <v>36</v>
      </c>
      <c r="J24" s="126" t="s">
        <v>99</v>
      </c>
      <c r="K24" s="126" t="s">
        <v>36</v>
      </c>
      <c r="L24" s="126" t="s">
        <v>99</v>
      </c>
      <c r="M24" s="127" t="s">
        <v>82</v>
      </c>
      <c r="N24" s="128" t="s">
        <v>99</v>
      </c>
    </row>
    <row r="25" spans="1:16" ht="15" customHeight="1">
      <c r="A25" s="439"/>
      <c r="B25" s="430" t="s">
        <v>158</v>
      </c>
      <c r="C25" s="431"/>
      <c r="D25" s="440"/>
      <c r="E25" s="126"/>
      <c r="F25" s="127"/>
      <c r="G25" s="126"/>
      <c r="H25" s="127"/>
      <c r="I25" s="127"/>
      <c r="J25" s="126"/>
      <c r="K25" s="126"/>
      <c r="L25" s="126"/>
      <c r="M25" s="127"/>
      <c r="N25" s="128"/>
    </row>
    <row r="26" spans="1:16" ht="15" customHeight="1">
      <c r="A26" s="439"/>
      <c r="B26" s="430" t="s">
        <v>83</v>
      </c>
      <c r="C26" s="431"/>
      <c r="D26" s="440"/>
      <c r="E26" s="126"/>
      <c r="F26" s="127"/>
      <c r="G26" s="126"/>
      <c r="H26" s="127"/>
      <c r="I26" s="127"/>
      <c r="J26" s="126"/>
      <c r="K26" s="126"/>
      <c r="L26" s="126"/>
      <c r="M26" s="127"/>
      <c r="N26" s="128"/>
    </row>
    <row r="27" spans="1:16" ht="15" customHeight="1">
      <c r="A27" s="439"/>
      <c r="B27" s="430" t="s">
        <v>100</v>
      </c>
      <c r="C27" s="431"/>
      <c r="D27" s="440"/>
      <c r="E27" s="441"/>
      <c r="F27" s="442"/>
      <c r="G27" s="441"/>
      <c r="H27" s="442"/>
      <c r="I27" s="441"/>
      <c r="J27" s="443"/>
      <c r="K27" s="430"/>
      <c r="L27" s="440"/>
      <c r="M27" s="441"/>
      <c r="N27" s="444"/>
    </row>
    <row r="28" spans="1:16" ht="15" customHeight="1" thickBot="1">
      <c r="A28" s="445" t="s">
        <v>93</v>
      </c>
      <c r="B28" s="446"/>
      <c r="C28" s="446"/>
      <c r="D28" s="447"/>
      <c r="E28" s="448" t="s">
        <v>94</v>
      </c>
      <c r="F28" s="448"/>
      <c r="G28" s="448"/>
      <c r="H28" s="448"/>
      <c r="I28" s="448"/>
      <c r="J28" s="448"/>
      <c r="K28" s="448"/>
      <c r="L28" s="448"/>
      <c r="M28" s="448"/>
      <c r="N28" s="449"/>
    </row>
    <row r="29" spans="1:16" ht="30" customHeight="1" thickBot="1">
      <c r="A29" s="437" t="s">
        <v>159</v>
      </c>
      <c r="B29" s="438"/>
      <c r="C29" s="438"/>
      <c r="D29" s="438"/>
      <c r="E29" s="438"/>
      <c r="F29" s="438"/>
      <c r="G29" s="438"/>
      <c r="H29" s="438"/>
      <c r="I29" s="438"/>
      <c r="J29" s="438"/>
      <c r="K29" s="438"/>
      <c r="L29" s="438"/>
      <c r="M29" s="438"/>
      <c r="N29" s="438"/>
      <c r="O29" s="1585" t="s">
        <v>369</v>
      </c>
      <c r="P29" s="1586" t="s">
        <v>370</v>
      </c>
    </row>
    <row r="30" spans="1:16" ht="15" customHeight="1">
      <c r="A30" s="452" t="s">
        <v>29</v>
      </c>
      <c r="B30" s="349" t="s">
        <v>66</v>
      </c>
      <c r="C30" s="455"/>
      <c r="D30" s="456"/>
      <c r="E30" s="456"/>
      <c r="F30" s="456"/>
      <c r="G30" s="456"/>
      <c r="H30" s="456"/>
      <c r="I30" s="456"/>
      <c r="J30" s="456"/>
      <c r="K30" s="456"/>
      <c r="L30" s="456"/>
      <c r="M30" s="456"/>
      <c r="N30" s="457"/>
      <c r="P30" s="1584" t="s">
        <v>371</v>
      </c>
    </row>
    <row r="31" spans="1:16" ht="15" customHeight="1">
      <c r="A31" s="453"/>
      <c r="B31" s="142" t="s">
        <v>142</v>
      </c>
      <c r="C31" s="371"/>
      <c r="D31" s="371"/>
      <c r="E31" s="371"/>
      <c r="F31" s="371"/>
      <c r="G31" s="371"/>
      <c r="H31" s="371"/>
      <c r="I31" s="371"/>
      <c r="J31" s="371"/>
      <c r="K31" s="371"/>
      <c r="L31" s="371"/>
      <c r="M31" s="371"/>
      <c r="N31" s="372"/>
    </row>
    <row r="32" spans="1:16" ht="15" customHeight="1">
      <c r="A32" s="453"/>
      <c r="B32" s="373" t="s">
        <v>68</v>
      </c>
      <c r="C32" s="153" t="s">
        <v>4</v>
      </c>
      <c r="D32" s="122"/>
      <c r="E32" s="112" t="s">
        <v>117</v>
      </c>
      <c r="F32" s="122"/>
      <c r="G32" s="117" t="s">
        <v>113</v>
      </c>
      <c r="H32" s="376"/>
      <c r="I32" s="376"/>
      <c r="J32" s="376"/>
      <c r="K32" s="376"/>
      <c r="L32" s="376"/>
      <c r="M32" s="376"/>
      <c r="N32" s="377"/>
    </row>
    <row r="33" spans="1:16" ht="15" customHeight="1">
      <c r="A33" s="453"/>
      <c r="B33" s="374"/>
      <c r="C33" s="378"/>
      <c r="D33" s="379"/>
      <c r="E33" s="132" t="s">
        <v>143</v>
      </c>
      <c r="F33" s="380"/>
      <c r="G33" s="380"/>
      <c r="H33" s="380"/>
      <c r="I33" s="380"/>
      <c r="J33" s="132" t="s">
        <v>128</v>
      </c>
      <c r="K33" s="380"/>
      <c r="L33" s="380"/>
      <c r="M33" s="380"/>
      <c r="N33" s="381"/>
      <c r="O33" s="149" t="s">
        <v>0</v>
      </c>
    </row>
    <row r="34" spans="1:16" ht="15" customHeight="1">
      <c r="A34" s="453"/>
      <c r="B34" s="374"/>
      <c r="C34" s="378"/>
      <c r="D34" s="379"/>
      <c r="E34" s="132" t="s">
        <v>129</v>
      </c>
      <c r="F34" s="380"/>
      <c r="G34" s="380"/>
      <c r="H34" s="380"/>
      <c r="I34" s="380"/>
      <c r="J34" s="132" t="s">
        <v>144</v>
      </c>
      <c r="K34" s="380"/>
      <c r="L34" s="380"/>
      <c r="M34" s="380"/>
      <c r="N34" s="381"/>
      <c r="O34" s="149" t="s">
        <v>0</v>
      </c>
    </row>
    <row r="35" spans="1:16" ht="18.95" customHeight="1">
      <c r="A35" s="453"/>
      <c r="B35" s="375"/>
      <c r="C35" s="368"/>
      <c r="D35" s="369"/>
      <c r="E35" s="369"/>
      <c r="F35" s="369"/>
      <c r="G35" s="369"/>
      <c r="H35" s="369"/>
      <c r="I35" s="369"/>
      <c r="J35" s="369"/>
      <c r="K35" s="369"/>
      <c r="L35" s="369"/>
      <c r="M35" s="369"/>
      <c r="N35" s="370"/>
    </row>
    <row r="36" spans="1:16" ht="15" customHeight="1">
      <c r="A36" s="453"/>
      <c r="B36" s="395" t="s">
        <v>70</v>
      </c>
      <c r="C36" s="361" t="s">
        <v>145</v>
      </c>
      <c r="D36" s="362"/>
      <c r="E36" s="358"/>
      <c r="F36" s="359"/>
      <c r="G36" s="359"/>
      <c r="H36" s="154" t="s">
        <v>15</v>
      </c>
      <c r="I36" s="155"/>
      <c r="J36" s="156" t="s">
        <v>146</v>
      </c>
      <c r="K36" s="358"/>
      <c r="L36" s="359"/>
      <c r="M36" s="359"/>
      <c r="N36" s="360"/>
    </row>
    <row r="37" spans="1:16" ht="15" customHeight="1" thickBot="1">
      <c r="A37" s="454"/>
      <c r="B37" s="458"/>
      <c r="C37" s="459" t="s">
        <v>16</v>
      </c>
      <c r="D37" s="460"/>
      <c r="E37" s="461"/>
      <c r="F37" s="462"/>
      <c r="G37" s="462"/>
      <c r="H37" s="462"/>
      <c r="I37" s="462"/>
      <c r="J37" s="462"/>
      <c r="K37" s="462"/>
      <c r="L37" s="462"/>
      <c r="M37" s="462"/>
      <c r="N37" s="463"/>
    </row>
    <row r="38" spans="1:16" ht="17.25" customHeight="1">
      <c r="A38" s="163"/>
      <c r="B38" s="121"/>
      <c r="C38" s="121"/>
      <c r="D38" s="121"/>
      <c r="E38" s="121"/>
      <c r="F38" s="121"/>
      <c r="G38" s="121"/>
      <c r="H38" s="121"/>
      <c r="I38" s="121"/>
      <c r="J38" s="121"/>
      <c r="K38" s="121"/>
      <c r="L38" s="121" t="s">
        <v>0</v>
      </c>
      <c r="M38" s="121"/>
      <c r="N38" s="121"/>
    </row>
    <row r="39" spans="1:16" ht="15.95" customHeight="1">
      <c r="A39" s="101" t="s">
        <v>17</v>
      </c>
      <c r="B39" s="450" t="s">
        <v>308</v>
      </c>
      <c r="C39" s="451"/>
      <c r="D39" s="451"/>
      <c r="E39" s="451"/>
      <c r="F39" s="451"/>
      <c r="G39" s="451"/>
      <c r="H39" s="451"/>
      <c r="I39" s="451"/>
      <c r="J39" s="451"/>
      <c r="K39" s="451"/>
      <c r="L39" s="451"/>
      <c r="M39" s="451"/>
      <c r="N39" s="451"/>
    </row>
    <row r="40" spans="1:16" ht="15.95" customHeight="1">
      <c r="A40" s="110"/>
      <c r="B40" s="451"/>
      <c r="C40" s="451"/>
      <c r="D40" s="451"/>
      <c r="E40" s="451"/>
      <c r="F40" s="451"/>
      <c r="G40" s="451"/>
      <c r="H40" s="451"/>
      <c r="I40" s="451"/>
      <c r="J40" s="451"/>
      <c r="K40" s="451"/>
      <c r="L40" s="451"/>
      <c r="M40" s="451"/>
      <c r="N40" s="451"/>
    </row>
    <row r="41" spans="1:16" s="118" customFormat="1" ht="16.5" customHeight="1">
      <c r="A41" s="164" t="s">
        <v>160</v>
      </c>
      <c r="B41" s="451"/>
      <c r="C41" s="451"/>
      <c r="D41" s="451"/>
      <c r="E41" s="451"/>
      <c r="F41" s="451"/>
      <c r="G41" s="451"/>
      <c r="H41" s="451"/>
      <c r="I41" s="451"/>
      <c r="J41" s="451"/>
      <c r="K41" s="451"/>
      <c r="L41" s="451"/>
      <c r="M41" s="451"/>
      <c r="N41" s="451"/>
      <c r="O41" s="165"/>
      <c r="P41" s="165"/>
    </row>
    <row r="42" spans="1:16">
      <c r="B42" s="101"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hyperlinks>
    <hyperlink ref="P1" location="付表一覧!A1" display="付表一覧!A1"/>
  </hyperlink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9"/>
  <sheetViews>
    <sheetView zoomScale="90" zoomScaleNormal="90" zoomScaleSheetLayoutView="90" workbookViewId="0">
      <selection sqref="A1:N1"/>
    </sheetView>
  </sheetViews>
  <sheetFormatPr defaultColWidth="9.125" defaultRowHeight="15" customHeight="1"/>
  <cols>
    <col min="1" max="1" width="9.125" style="101"/>
    <col min="2" max="2" width="9.5" style="101" bestFit="1" customWidth="1"/>
    <col min="3" max="3" width="9.625" style="101" customWidth="1"/>
    <col min="4" max="10" width="9.125" style="101"/>
    <col min="11" max="14" width="6.125" style="101" customWidth="1"/>
    <col min="15" max="15" width="9.125" style="101"/>
    <col min="16" max="16" width="10.625" style="149" customWidth="1"/>
    <col min="17" max="16384" width="9.125" style="101"/>
  </cols>
  <sheetData>
    <row r="1" spans="1:16" ht="36" customHeight="1" thickBot="1">
      <c r="A1" s="367" t="s">
        <v>329</v>
      </c>
      <c r="B1" s="367"/>
      <c r="C1" s="367"/>
      <c r="D1" s="367"/>
      <c r="E1" s="367"/>
      <c r="F1" s="367"/>
      <c r="G1" s="367"/>
      <c r="H1" s="367"/>
      <c r="I1" s="367"/>
      <c r="J1" s="367"/>
      <c r="K1" s="367"/>
      <c r="L1" s="367"/>
      <c r="M1" s="367"/>
      <c r="N1" s="367"/>
      <c r="P1" s="357" t="s">
        <v>368</v>
      </c>
    </row>
    <row r="2" spans="1:16" ht="15" customHeight="1">
      <c r="A2" s="382" t="s">
        <v>65</v>
      </c>
      <c r="B2" s="330" t="s">
        <v>304</v>
      </c>
      <c r="C2" s="1509"/>
      <c r="D2" s="1510"/>
      <c r="E2" s="1510"/>
      <c r="F2" s="1510"/>
      <c r="G2" s="1510"/>
      <c r="H2" s="1510"/>
      <c r="I2" s="1510"/>
      <c r="J2" s="1510"/>
      <c r="K2" s="1510"/>
      <c r="L2" s="1510"/>
      <c r="M2" s="1510"/>
      <c r="N2" s="1511"/>
      <c r="P2" s="151"/>
    </row>
    <row r="3" spans="1:16" ht="15" customHeight="1">
      <c r="A3" s="383"/>
      <c r="B3" s="310" t="s">
        <v>66</v>
      </c>
      <c r="C3" s="420"/>
      <c r="D3" s="421"/>
      <c r="E3" s="421"/>
      <c r="F3" s="421"/>
      <c r="G3" s="421"/>
      <c r="H3" s="421"/>
      <c r="I3" s="421"/>
      <c r="J3" s="421"/>
      <c r="K3" s="421"/>
      <c r="L3" s="421"/>
      <c r="M3" s="421"/>
      <c r="N3" s="1139"/>
    </row>
    <row r="4" spans="1:16" ht="30" customHeight="1">
      <c r="A4" s="383"/>
      <c r="B4" s="323" t="s">
        <v>142</v>
      </c>
      <c r="C4" s="1516"/>
      <c r="D4" s="371"/>
      <c r="E4" s="371"/>
      <c r="F4" s="371"/>
      <c r="G4" s="371"/>
      <c r="H4" s="371"/>
      <c r="I4" s="371"/>
      <c r="J4" s="371"/>
      <c r="K4" s="371"/>
      <c r="L4" s="371"/>
      <c r="M4" s="371"/>
      <c r="N4" s="372"/>
    </row>
    <row r="5" spans="1:16" ht="15" customHeight="1">
      <c r="A5" s="383"/>
      <c r="B5" s="769" t="s">
        <v>68</v>
      </c>
      <c r="C5" s="697" t="s">
        <v>277</v>
      </c>
      <c r="D5" s="376"/>
      <c r="E5" s="319"/>
      <c r="F5" s="316" t="s">
        <v>111</v>
      </c>
      <c r="G5" s="319"/>
      <c r="H5" s="728" t="s">
        <v>278</v>
      </c>
      <c r="I5" s="728"/>
      <c r="J5" s="728"/>
      <c r="K5" s="728"/>
      <c r="L5" s="728"/>
      <c r="M5" s="728"/>
      <c r="N5" s="1413"/>
    </row>
    <row r="6" spans="1:16" ht="15" customHeight="1">
      <c r="A6" s="383"/>
      <c r="B6" s="698"/>
      <c r="C6" s="1143"/>
      <c r="D6" s="553"/>
      <c r="E6" s="125" t="s">
        <v>143</v>
      </c>
      <c r="F6" s="553"/>
      <c r="G6" s="553"/>
      <c r="H6" s="553"/>
      <c r="I6" s="125" t="s">
        <v>128</v>
      </c>
      <c r="J6" s="553"/>
      <c r="K6" s="553"/>
      <c r="L6" s="553"/>
      <c r="M6" s="553"/>
      <c r="N6" s="554"/>
    </row>
    <row r="7" spans="1:16" ht="15" customHeight="1">
      <c r="A7" s="383"/>
      <c r="B7" s="698"/>
      <c r="C7" s="1143"/>
      <c r="D7" s="553"/>
      <c r="E7" s="125" t="s">
        <v>129</v>
      </c>
      <c r="F7" s="553"/>
      <c r="G7" s="553"/>
      <c r="H7" s="553"/>
      <c r="I7" s="125" t="s">
        <v>130</v>
      </c>
      <c r="J7" s="553"/>
      <c r="K7" s="553"/>
      <c r="L7" s="553"/>
      <c r="M7" s="553"/>
      <c r="N7" s="554"/>
    </row>
    <row r="8" spans="1:16" ht="19.149999999999999" customHeight="1">
      <c r="A8" s="383"/>
      <c r="B8" s="760"/>
      <c r="C8" s="368"/>
      <c r="D8" s="369"/>
      <c r="E8" s="369"/>
      <c r="F8" s="369"/>
      <c r="G8" s="369"/>
      <c r="H8" s="369"/>
      <c r="I8" s="369"/>
      <c r="J8" s="369"/>
      <c r="K8" s="369"/>
      <c r="L8" s="369"/>
      <c r="M8" s="369"/>
      <c r="N8" s="370"/>
    </row>
    <row r="9" spans="1:16" ht="15" customHeight="1">
      <c r="A9" s="383"/>
      <c r="B9" s="361" t="s">
        <v>70</v>
      </c>
      <c r="C9" s="309" t="s">
        <v>145</v>
      </c>
      <c r="D9" s="358"/>
      <c r="E9" s="359"/>
      <c r="F9" s="359"/>
      <c r="G9" s="322" t="s">
        <v>15</v>
      </c>
      <c r="H9" s="311"/>
      <c r="I9" s="329" t="s">
        <v>102</v>
      </c>
      <c r="J9" s="358"/>
      <c r="K9" s="359"/>
      <c r="L9" s="359"/>
      <c r="M9" s="359"/>
      <c r="N9" s="360"/>
    </row>
    <row r="10" spans="1:16" ht="15" customHeight="1">
      <c r="A10" s="384"/>
      <c r="B10" s="361"/>
      <c r="C10" s="309" t="s">
        <v>16</v>
      </c>
      <c r="D10" s="358"/>
      <c r="E10" s="359"/>
      <c r="F10" s="359"/>
      <c r="G10" s="359"/>
      <c r="H10" s="359"/>
      <c r="I10" s="359"/>
      <c r="J10" s="359"/>
      <c r="K10" s="359"/>
      <c r="L10" s="359"/>
      <c r="M10" s="359"/>
      <c r="N10" s="360"/>
    </row>
    <row r="11" spans="1:16" ht="15" customHeight="1">
      <c r="A11" s="1302" t="s">
        <v>279</v>
      </c>
      <c r="B11" s="375"/>
      <c r="C11" s="760"/>
      <c r="D11" s="412"/>
      <c r="E11" s="395" t="s">
        <v>280</v>
      </c>
      <c r="F11" s="395"/>
      <c r="G11" s="411"/>
      <c r="H11" s="411"/>
      <c r="I11" s="411"/>
      <c r="J11" s="411"/>
      <c r="K11" s="411"/>
      <c r="L11" s="411"/>
      <c r="M11" s="411"/>
      <c r="N11" s="1512"/>
    </row>
    <row r="12" spans="1:16" ht="15" customHeight="1">
      <c r="A12" s="1156"/>
      <c r="B12" s="395"/>
      <c r="C12" s="361" t="s">
        <v>18</v>
      </c>
      <c r="D12" s="362"/>
      <c r="E12" s="420"/>
      <c r="F12" s="421"/>
      <c r="G12" s="421"/>
      <c r="H12" s="422"/>
      <c r="I12" s="282" t="s">
        <v>199</v>
      </c>
      <c r="J12" s="1513"/>
      <c r="K12" s="1514"/>
      <c r="L12" s="1514"/>
      <c r="M12" s="1514"/>
      <c r="N12" s="1515"/>
    </row>
    <row r="13" spans="1:16" ht="15" customHeight="1">
      <c r="A13" s="736" t="s">
        <v>72</v>
      </c>
      <c r="B13" s="283" t="s">
        <v>66</v>
      </c>
      <c r="C13" s="404"/>
      <c r="D13" s="404"/>
      <c r="E13" s="404"/>
      <c r="F13" s="1507"/>
      <c r="G13" s="1168" t="s">
        <v>118</v>
      </c>
      <c r="H13" s="1484"/>
      <c r="I13" s="335" t="s">
        <v>4</v>
      </c>
      <c r="J13" s="336"/>
      <c r="K13" s="331" t="s">
        <v>111</v>
      </c>
      <c r="L13" s="1508"/>
      <c r="M13" s="1508"/>
      <c r="N13" s="284" t="s">
        <v>113</v>
      </c>
    </row>
    <row r="14" spans="1:16" ht="15" customHeight="1">
      <c r="A14" s="736"/>
      <c r="B14" s="333" t="s">
        <v>147</v>
      </c>
      <c r="C14" s="396"/>
      <c r="D14" s="396"/>
      <c r="E14" s="396"/>
      <c r="F14" s="696"/>
      <c r="G14" s="390"/>
      <c r="H14" s="392"/>
      <c r="I14" s="419"/>
      <c r="J14" s="706"/>
      <c r="K14" s="706"/>
      <c r="L14" s="706"/>
      <c r="M14" s="706"/>
      <c r="N14" s="381"/>
    </row>
    <row r="15" spans="1:16" ht="15" customHeight="1">
      <c r="A15" s="736"/>
      <c r="B15" s="160" t="s">
        <v>74</v>
      </c>
      <c r="C15" s="725"/>
      <c r="D15" s="725"/>
      <c r="E15" s="725"/>
      <c r="F15" s="726"/>
      <c r="G15" s="432"/>
      <c r="H15" s="433"/>
      <c r="I15" s="679"/>
      <c r="J15" s="404"/>
      <c r="K15" s="404"/>
      <c r="L15" s="404"/>
      <c r="M15" s="404"/>
      <c r="N15" s="405"/>
    </row>
    <row r="16" spans="1:16" ht="29.1" customHeight="1">
      <c r="A16" s="736"/>
      <c r="B16" s="430" t="s">
        <v>281</v>
      </c>
      <c r="C16" s="431"/>
      <c r="D16" s="440"/>
      <c r="E16" s="430"/>
      <c r="F16" s="440"/>
      <c r="G16" s="316" t="s">
        <v>282</v>
      </c>
      <c r="H16" s="1166"/>
      <c r="I16" s="1166"/>
      <c r="J16" s="1166"/>
      <c r="K16" s="1166" t="s">
        <v>113</v>
      </c>
      <c r="L16" s="1166"/>
      <c r="M16" s="1166"/>
      <c r="N16" s="1167"/>
    </row>
    <row r="17" spans="1:16" ht="15" customHeight="1">
      <c r="A17" s="736"/>
      <c r="B17" s="388" t="s">
        <v>148</v>
      </c>
      <c r="C17" s="376"/>
      <c r="D17" s="389"/>
      <c r="E17" s="1494"/>
      <c r="F17" s="1495"/>
      <c r="G17" s="586" t="s">
        <v>149</v>
      </c>
      <c r="H17" s="586"/>
      <c r="I17" s="420"/>
      <c r="J17" s="1295"/>
      <c r="K17" s="1295"/>
      <c r="L17" s="1295"/>
      <c r="M17" s="1295"/>
      <c r="N17" s="1498"/>
    </row>
    <row r="18" spans="1:16" ht="15" customHeight="1">
      <c r="A18" s="736"/>
      <c r="B18" s="390"/>
      <c r="C18" s="683"/>
      <c r="D18" s="392"/>
      <c r="E18" s="1496"/>
      <c r="F18" s="1497"/>
      <c r="G18" s="361" t="s">
        <v>199</v>
      </c>
      <c r="H18" s="1198"/>
      <c r="I18" s="358"/>
      <c r="J18" s="1499"/>
      <c r="K18" s="1499"/>
      <c r="L18" s="1499"/>
      <c r="M18" s="1499"/>
      <c r="N18" s="1500"/>
    </row>
    <row r="19" spans="1:16" ht="15" customHeight="1">
      <c r="A19" s="736"/>
      <c r="B19" s="390"/>
      <c r="C19" s="683"/>
      <c r="D19" s="392"/>
      <c r="E19" s="1496"/>
      <c r="F19" s="1497"/>
      <c r="G19" s="586" t="s">
        <v>31</v>
      </c>
      <c r="H19" s="586"/>
      <c r="I19" s="1501"/>
      <c r="J19" s="1502"/>
      <c r="K19" s="1502"/>
      <c r="L19" s="1502"/>
      <c r="M19" s="1502"/>
      <c r="N19" s="1503"/>
    </row>
    <row r="20" spans="1:16" ht="15" customHeight="1">
      <c r="A20" s="736"/>
      <c r="B20" s="390"/>
      <c r="C20" s="683"/>
      <c r="D20" s="392"/>
      <c r="E20" s="1496"/>
      <c r="F20" s="1497"/>
      <c r="G20" s="586"/>
      <c r="H20" s="586"/>
      <c r="I20" s="1504"/>
      <c r="J20" s="1505"/>
      <c r="K20" s="1505"/>
      <c r="L20" s="1505"/>
      <c r="M20" s="1505"/>
      <c r="N20" s="1506"/>
    </row>
    <row r="21" spans="1:16" ht="22.15" customHeight="1">
      <c r="A21" s="1156" t="s">
        <v>19</v>
      </c>
      <c r="B21" s="309" t="s">
        <v>18</v>
      </c>
      <c r="C21" s="420"/>
      <c r="D21" s="421"/>
      <c r="E21" s="421"/>
      <c r="F21" s="422"/>
      <c r="G21" s="361" t="s">
        <v>251</v>
      </c>
      <c r="H21" s="362"/>
      <c r="I21" s="421"/>
      <c r="J21" s="421"/>
      <c r="K21" s="421"/>
      <c r="L21" s="421"/>
      <c r="M21" s="421"/>
      <c r="N21" s="1139"/>
      <c r="O21" s="1585" t="s">
        <v>369</v>
      </c>
      <c r="P21" s="1586" t="s">
        <v>370</v>
      </c>
    </row>
    <row r="22" spans="1:16" ht="22.15" customHeight="1">
      <c r="A22" s="1493"/>
      <c r="B22" s="327" t="s">
        <v>18</v>
      </c>
      <c r="C22" s="420"/>
      <c r="D22" s="421"/>
      <c r="E22" s="421"/>
      <c r="F22" s="422"/>
      <c r="G22" s="361" t="s">
        <v>251</v>
      </c>
      <c r="H22" s="362"/>
      <c r="I22" s="421"/>
      <c r="J22" s="421"/>
      <c r="K22" s="421"/>
      <c r="L22" s="421"/>
      <c r="M22" s="421"/>
      <c r="N22" s="1139"/>
      <c r="O22" s="149"/>
      <c r="P22" s="1584" t="s">
        <v>371</v>
      </c>
    </row>
    <row r="23" spans="1:16" ht="15" customHeight="1">
      <c r="A23" s="1462" t="s">
        <v>23</v>
      </c>
      <c r="B23" s="1463"/>
      <c r="C23" s="1463"/>
      <c r="D23" s="1463"/>
      <c r="E23" s="1463"/>
      <c r="F23" s="1463"/>
      <c r="G23" s="1463"/>
      <c r="H23" s="1463"/>
      <c r="I23" s="1463"/>
      <c r="J23" s="1463"/>
      <c r="K23" s="1463"/>
      <c r="L23" s="1463"/>
      <c r="M23" s="1463"/>
      <c r="N23" s="1464"/>
    </row>
    <row r="24" spans="1:16" ht="15" customHeight="1">
      <c r="A24" s="406" t="s">
        <v>24</v>
      </c>
      <c r="B24" s="407"/>
      <c r="C24" s="407"/>
      <c r="D24" s="1484"/>
      <c r="E24" s="432" t="s">
        <v>283</v>
      </c>
      <c r="F24" s="678"/>
      <c r="G24" s="432" t="s">
        <v>284</v>
      </c>
      <c r="H24" s="433"/>
      <c r="I24" s="432" t="s">
        <v>285</v>
      </c>
      <c r="J24" s="433"/>
      <c r="K24" s="1168"/>
      <c r="L24" s="407"/>
      <c r="M24" s="407"/>
      <c r="N24" s="1293"/>
    </row>
    <row r="25" spans="1:16" ht="15" customHeight="1">
      <c r="A25" s="1485"/>
      <c r="B25" s="1486"/>
      <c r="C25" s="1486"/>
      <c r="D25" s="1487"/>
      <c r="E25" s="333" t="s">
        <v>36</v>
      </c>
      <c r="F25" s="313" t="s">
        <v>37</v>
      </c>
      <c r="G25" s="333" t="s">
        <v>36</v>
      </c>
      <c r="H25" s="313" t="s">
        <v>37</v>
      </c>
      <c r="I25" s="313" t="s">
        <v>36</v>
      </c>
      <c r="J25" s="333" t="s">
        <v>99</v>
      </c>
      <c r="K25" s="1488"/>
      <c r="L25" s="1486"/>
      <c r="M25" s="1486"/>
      <c r="N25" s="1489"/>
    </row>
    <row r="26" spans="1:16" ht="15" customHeight="1">
      <c r="A26" s="439"/>
      <c r="B26" s="430" t="s">
        <v>158</v>
      </c>
      <c r="C26" s="431"/>
      <c r="D26" s="440"/>
      <c r="E26" s="333"/>
      <c r="F26" s="313"/>
      <c r="G26" s="333"/>
      <c r="H26" s="317"/>
      <c r="I26" s="313"/>
      <c r="J26" s="333"/>
      <c r="K26" s="1488"/>
      <c r="L26" s="1486"/>
      <c r="M26" s="1486"/>
      <c r="N26" s="1489"/>
    </row>
    <row r="27" spans="1:16" ht="15" customHeight="1">
      <c r="A27" s="439"/>
      <c r="B27" s="388" t="s">
        <v>83</v>
      </c>
      <c r="C27" s="376"/>
      <c r="D27" s="389"/>
      <c r="E27" s="130"/>
      <c r="F27" s="315"/>
      <c r="G27" s="130"/>
      <c r="H27" s="314"/>
      <c r="I27" s="313"/>
      <c r="J27" s="333"/>
      <c r="K27" s="1490"/>
      <c r="L27" s="1491"/>
      <c r="M27" s="1491"/>
      <c r="N27" s="1492"/>
    </row>
    <row r="28" spans="1:16" ht="15" customHeight="1">
      <c r="A28" s="1182"/>
      <c r="B28" s="395" t="s">
        <v>100</v>
      </c>
      <c r="C28" s="395"/>
      <c r="D28" s="395"/>
      <c r="E28" s="1135"/>
      <c r="F28" s="1135"/>
      <c r="G28" s="1135"/>
      <c r="H28" s="1135"/>
      <c r="I28" s="1183"/>
      <c r="J28" s="1184"/>
      <c r="K28" s="1389"/>
      <c r="L28" s="1390"/>
      <c r="M28" s="1390"/>
      <c r="N28" s="1480"/>
    </row>
    <row r="29" spans="1:16" ht="15" customHeight="1">
      <c r="A29" s="1188" t="s">
        <v>286</v>
      </c>
      <c r="B29" s="1189"/>
      <c r="C29" s="1189"/>
      <c r="D29" s="1481"/>
      <c r="E29" s="760"/>
      <c r="F29" s="411"/>
      <c r="G29" s="348" t="s">
        <v>92</v>
      </c>
      <c r="H29" s="1482"/>
      <c r="I29" s="1197"/>
      <c r="J29" s="1197"/>
      <c r="K29" s="1197"/>
      <c r="L29" s="1197"/>
      <c r="M29" s="1197"/>
      <c r="N29" s="1483"/>
    </row>
    <row r="30" spans="1:16" ht="15" customHeight="1">
      <c r="A30" s="1462" t="s">
        <v>38</v>
      </c>
      <c r="B30" s="1135"/>
      <c r="C30" s="1135"/>
      <c r="D30" s="1135"/>
      <c r="E30" s="1135"/>
      <c r="F30" s="1473"/>
      <c r="G30" s="1135"/>
      <c r="H30" s="1463"/>
      <c r="I30" s="1463"/>
      <c r="J30" s="1463"/>
      <c r="K30" s="1463"/>
      <c r="L30" s="1463"/>
      <c r="M30" s="1463"/>
      <c r="N30" s="1464"/>
    </row>
    <row r="31" spans="1:16" ht="15" customHeight="1">
      <c r="A31" s="453"/>
      <c r="B31" s="395" t="s">
        <v>224</v>
      </c>
      <c r="C31" s="395"/>
      <c r="D31" s="395"/>
      <c r="E31" s="332"/>
      <c r="F31" s="318" t="s">
        <v>63</v>
      </c>
      <c r="G31" s="362"/>
      <c r="H31" s="395"/>
      <c r="I31" s="395"/>
      <c r="J31" s="395"/>
      <c r="K31" s="395"/>
      <c r="L31" s="395"/>
      <c r="M31" s="395"/>
      <c r="N31" s="1398"/>
    </row>
    <row r="32" spans="1:16" s="287" customFormat="1" ht="24" customHeight="1">
      <c r="A32" s="453"/>
      <c r="B32" s="1131" t="s">
        <v>287</v>
      </c>
      <c r="C32" s="1131"/>
      <c r="D32" s="1131"/>
      <c r="E32" s="332"/>
      <c r="F32" s="285" t="s">
        <v>288</v>
      </c>
      <c r="G32" s="1474" t="s">
        <v>289</v>
      </c>
      <c r="H32" s="1475"/>
      <c r="I32" s="1475"/>
      <c r="J32" s="1475"/>
      <c r="K32" s="960"/>
      <c r="L32" s="764"/>
      <c r="M32" s="764"/>
      <c r="N32" s="286" t="s">
        <v>288</v>
      </c>
      <c r="P32" s="149"/>
    </row>
    <row r="33" spans="1:16" ht="24" customHeight="1">
      <c r="A33" s="453"/>
      <c r="B33" s="395" t="s">
        <v>290</v>
      </c>
      <c r="C33" s="586"/>
      <c r="D33" s="1476"/>
      <c r="E33" s="334"/>
      <c r="F33" s="318" t="s">
        <v>63</v>
      </c>
      <c r="G33" s="1474" t="s">
        <v>291</v>
      </c>
      <c r="H33" s="1475"/>
      <c r="I33" s="1475"/>
      <c r="J33" s="1475"/>
      <c r="K33" s="361"/>
      <c r="L33" s="962"/>
      <c r="M33" s="962"/>
      <c r="N33" s="228" t="s">
        <v>92</v>
      </c>
    </row>
    <row r="34" spans="1:16" s="102" customFormat="1" ht="15" customHeight="1">
      <c r="A34" s="1196" t="s">
        <v>227</v>
      </c>
      <c r="B34" s="962"/>
      <c r="C34" s="962"/>
      <c r="D34" s="362"/>
      <c r="E34" s="312"/>
      <c r="F34" s="318" t="s">
        <v>92</v>
      </c>
      <c r="G34" s="1471"/>
      <c r="H34" s="1471"/>
      <c r="I34" s="1471"/>
      <c r="J34" s="1471"/>
      <c r="K34" s="1460"/>
      <c r="L34" s="1472"/>
      <c r="M34" s="1472"/>
      <c r="N34" s="1461"/>
      <c r="P34" s="149"/>
    </row>
    <row r="35" spans="1:16" s="344" customFormat="1" ht="15" customHeight="1">
      <c r="A35" s="1196" t="s">
        <v>228</v>
      </c>
      <c r="B35" s="962"/>
      <c r="C35" s="962"/>
      <c r="D35" s="362"/>
      <c r="E35" s="312"/>
      <c r="F35" s="318" t="s">
        <v>92</v>
      </c>
      <c r="G35" s="395" t="s">
        <v>292</v>
      </c>
      <c r="H35" s="395"/>
      <c r="I35" s="395"/>
      <c r="J35" s="361"/>
      <c r="K35" s="752"/>
      <c r="L35" s="709"/>
      <c r="M35" s="709"/>
      <c r="N35" s="345" t="s">
        <v>92</v>
      </c>
      <c r="P35" s="149"/>
    </row>
    <row r="36" spans="1:16" s="102" customFormat="1" ht="15" customHeight="1">
      <c r="A36" s="1477" t="s">
        <v>342</v>
      </c>
      <c r="B36" s="1478"/>
      <c r="C36" s="1478"/>
      <c r="D36" s="1479"/>
      <c r="E36" s="350"/>
      <c r="F36" s="351" t="s">
        <v>92</v>
      </c>
      <c r="P36" s="149"/>
    </row>
    <row r="37" spans="1:16" s="102" customFormat="1" ht="15" customHeight="1">
      <c r="A37" s="1196" t="s">
        <v>64</v>
      </c>
      <c r="B37" s="962"/>
      <c r="C37" s="962"/>
      <c r="D37" s="362"/>
      <c r="E37" s="361"/>
      <c r="F37" s="962"/>
      <c r="G37" s="962"/>
      <c r="H37" s="962"/>
      <c r="I37" s="962"/>
      <c r="J37" s="962"/>
      <c r="K37" s="962"/>
      <c r="L37" s="962"/>
      <c r="M37" s="962"/>
      <c r="N37" s="1203"/>
      <c r="P37" s="149"/>
    </row>
    <row r="38" spans="1:16" ht="15" customHeight="1" thickBot="1">
      <c r="A38" s="966" t="s">
        <v>93</v>
      </c>
      <c r="B38" s="742"/>
      <c r="C38" s="742"/>
      <c r="D38" s="460"/>
      <c r="E38" s="1468" t="s">
        <v>28</v>
      </c>
      <c r="F38" s="1468"/>
      <c r="G38" s="1468"/>
      <c r="H38" s="1468"/>
      <c r="I38" s="1468"/>
      <c r="J38" s="1468"/>
      <c r="K38" s="1468"/>
      <c r="L38" s="1468"/>
      <c r="M38" s="1468"/>
      <c r="N38" s="1469"/>
    </row>
    <row r="39" spans="1:16" ht="29.25" customHeight="1" thickBot="1">
      <c r="A39" s="437" t="s">
        <v>293</v>
      </c>
      <c r="B39" s="438"/>
      <c r="C39" s="438"/>
      <c r="D39" s="438"/>
      <c r="E39" s="438"/>
      <c r="F39" s="438"/>
      <c r="G39" s="438"/>
      <c r="H39" s="438"/>
      <c r="I39" s="438"/>
      <c r="J39" s="438"/>
      <c r="K39" s="438"/>
      <c r="L39" s="438"/>
      <c r="M39" s="438"/>
      <c r="N39" s="438"/>
      <c r="O39" s="1585" t="s">
        <v>369</v>
      </c>
      <c r="P39" s="1586" t="s">
        <v>370</v>
      </c>
    </row>
    <row r="40" spans="1:16" ht="15" customHeight="1">
      <c r="A40" s="452" t="s">
        <v>65</v>
      </c>
      <c r="B40" s="162" t="s">
        <v>66</v>
      </c>
      <c r="C40" s="456"/>
      <c r="D40" s="456"/>
      <c r="E40" s="456"/>
      <c r="F40" s="456"/>
      <c r="G40" s="456"/>
      <c r="H40" s="456"/>
      <c r="I40" s="456"/>
      <c r="J40" s="456"/>
      <c r="K40" s="456"/>
      <c r="L40" s="456"/>
      <c r="M40" s="456"/>
      <c r="N40" s="457"/>
      <c r="O40" s="149"/>
      <c r="P40" s="1584" t="s">
        <v>371</v>
      </c>
    </row>
    <row r="41" spans="1:16" ht="25.9" customHeight="1">
      <c r="A41" s="453"/>
      <c r="B41" s="152" t="s">
        <v>142</v>
      </c>
      <c r="C41" s="371"/>
      <c r="D41" s="371"/>
      <c r="E41" s="371"/>
      <c r="F41" s="371"/>
      <c r="G41" s="371"/>
      <c r="H41" s="371"/>
      <c r="I41" s="371"/>
      <c r="J41" s="371"/>
      <c r="K41" s="371"/>
      <c r="L41" s="371"/>
      <c r="M41" s="371"/>
      <c r="N41" s="372"/>
      <c r="P41" s="165"/>
    </row>
    <row r="42" spans="1:16" ht="15" customHeight="1">
      <c r="A42" s="453"/>
      <c r="B42" s="373" t="s">
        <v>68</v>
      </c>
      <c r="C42" s="697" t="s">
        <v>277</v>
      </c>
      <c r="D42" s="376"/>
      <c r="E42" s="122"/>
      <c r="F42" s="112" t="s">
        <v>294</v>
      </c>
      <c r="G42" s="122"/>
      <c r="H42" s="112" t="s">
        <v>278</v>
      </c>
      <c r="I42" s="376"/>
      <c r="J42" s="376"/>
      <c r="K42" s="376"/>
      <c r="L42" s="376"/>
      <c r="M42" s="376"/>
      <c r="N42" s="377"/>
    </row>
    <row r="43" spans="1:16" ht="15" customHeight="1">
      <c r="A43" s="453"/>
      <c r="B43" s="374"/>
      <c r="C43" s="1143"/>
      <c r="D43" s="622"/>
      <c r="E43" s="100" t="s">
        <v>143</v>
      </c>
      <c r="F43" s="622"/>
      <c r="G43" s="622"/>
      <c r="H43" s="622"/>
      <c r="I43" s="100" t="s">
        <v>128</v>
      </c>
      <c r="J43" s="622"/>
      <c r="K43" s="622"/>
      <c r="L43" s="622"/>
      <c r="M43" s="622"/>
      <c r="N43" s="554"/>
    </row>
    <row r="44" spans="1:16" ht="15" customHeight="1">
      <c r="A44" s="453"/>
      <c r="B44" s="374"/>
      <c r="C44" s="1143"/>
      <c r="D44" s="622"/>
      <c r="E44" s="100" t="s">
        <v>129</v>
      </c>
      <c r="F44" s="622"/>
      <c r="G44" s="622"/>
      <c r="H44" s="622"/>
      <c r="I44" s="100" t="s">
        <v>130</v>
      </c>
      <c r="J44" s="622"/>
      <c r="K44" s="622"/>
      <c r="L44" s="622"/>
      <c r="M44" s="622"/>
      <c r="N44" s="554"/>
    </row>
    <row r="45" spans="1:16" ht="19.149999999999999" customHeight="1">
      <c r="A45" s="453"/>
      <c r="B45" s="375"/>
      <c r="C45" s="368"/>
      <c r="D45" s="369"/>
      <c r="E45" s="369"/>
      <c r="F45" s="369"/>
      <c r="G45" s="369"/>
      <c r="H45" s="369"/>
      <c r="I45" s="369"/>
      <c r="J45" s="369"/>
      <c r="K45" s="369"/>
      <c r="L45" s="369"/>
      <c r="M45" s="369"/>
      <c r="N45" s="370"/>
    </row>
    <row r="46" spans="1:16" ht="15" customHeight="1">
      <c r="A46" s="453"/>
      <c r="B46" s="395" t="s">
        <v>70</v>
      </c>
      <c r="C46" s="137" t="s">
        <v>145</v>
      </c>
      <c r="D46" s="358"/>
      <c r="E46" s="359"/>
      <c r="F46" s="359"/>
      <c r="G46" s="154" t="s">
        <v>15</v>
      </c>
      <c r="H46" s="281"/>
      <c r="I46" s="156" t="s">
        <v>102</v>
      </c>
      <c r="J46" s="358"/>
      <c r="K46" s="359"/>
      <c r="L46" s="359"/>
      <c r="M46" s="359"/>
      <c r="N46" s="360"/>
    </row>
    <row r="47" spans="1:16" ht="15" customHeight="1">
      <c r="A47" s="1470"/>
      <c r="B47" s="373"/>
      <c r="C47" s="142" t="s">
        <v>16</v>
      </c>
      <c r="D47" s="358"/>
      <c r="E47" s="359"/>
      <c r="F47" s="359"/>
      <c r="G47" s="359"/>
      <c r="H47" s="359"/>
      <c r="I47" s="359"/>
      <c r="J47" s="359"/>
      <c r="K47" s="359"/>
      <c r="L47" s="359"/>
      <c r="M47" s="359"/>
      <c r="N47" s="360"/>
    </row>
    <row r="48" spans="1:16" ht="15" customHeight="1">
      <c r="A48" s="1462" t="s">
        <v>38</v>
      </c>
      <c r="B48" s="1463"/>
      <c r="C48" s="1463"/>
      <c r="D48" s="1463"/>
      <c r="E48" s="1463"/>
      <c r="F48" s="1463"/>
      <c r="G48" s="1463"/>
      <c r="H48" s="1463"/>
      <c r="I48" s="1463"/>
      <c r="J48" s="1463"/>
      <c r="K48" s="1463"/>
      <c r="L48" s="1463"/>
      <c r="M48" s="1463"/>
      <c r="N48" s="1464"/>
    </row>
    <row r="49" spans="1:16" ht="15" customHeight="1">
      <c r="A49" s="453"/>
      <c r="B49" s="395" t="s">
        <v>224</v>
      </c>
      <c r="C49" s="395"/>
      <c r="D49" s="395"/>
      <c r="E49" s="233"/>
      <c r="F49" s="137" t="s">
        <v>63</v>
      </c>
      <c r="G49" s="395"/>
      <c r="H49" s="395"/>
      <c r="I49" s="395"/>
      <c r="J49" s="395"/>
      <c r="K49" s="395"/>
      <c r="L49" s="395"/>
      <c r="M49" s="395"/>
      <c r="N49" s="1398"/>
    </row>
    <row r="50" spans="1:16" ht="24" customHeight="1">
      <c r="A50" s="453"/>
      <c r="B50" s="1131" t="s">
        <v>287</v>
      </c>
      <c r="C50" s="1131"/>
      <c r="D50" s="1131"/>
      <c r="E50" s="233"/>
      <c r="F50" s="137" t="s">
        <v>288</v>
      </c>
      <c r="G50" s="599" t="s">
        <v>289</v>
      </c>
      <c r="H50" s="1465"/>
      <c r="I50" s="1465"/>
      <c r="J50" s="1465"/>
      <c r="K50" s="1465"/>
      <c r="L50" s="1466"/>
      <c r="M50" s="1467"/>
      <c r="N50" s="139" t="s">
        <v>288</v>
      </c>
    </row>
    <row r="51" spans="1:16" ht="24" customHeight="1">
      <c r="A51" s="453"/>
      <c r="B51" s="395" t="s">
        <v>290</v>
      </c>
      <c r="C51" s="586"/>
      <c r="D51" s="586"/>
      <c r="E51" s="133"/>
      <c r="F51" s="137" t="s">
        <v>63</v>
      </c>
      <c r="G51" s="599" t="s">
        <v>291</v>
      </c>
      <c r="H51" s="599"/>
      <c r="I51" s="599"/>
      <c r="J51" s="599"/>
      <c r="K51" s="599"/>
      <c r="L51" s="1190"/>
      <c r="M51" s="1191"/>
      <c r="N51" s="139" t="s">
        <v>92</v>
      </c>
    </row>
    <row r="52" spans="1:16" s="102" customFormat="1" ht="15" customHeight="1">
      <c r="A52" s="1196" t="s">
        <v>227</v>
      </c>
      <c r="B52" s="962"/>
      <c r="C52" s="962"/>
      <c r="D52" s="362"/>
      <c r="E52" s="138"/>
      <c r="F52" s="137" t="s">
        <v>92</v>
      </c>
      <c r="G52" s="1460"/>
      <c r="H52" s="1460"/>
      <c r="I52" s="1460"/>
      <c r="J52" s="1460"/>
      <c r="K52" s="1460"/>
      <c r="L52" s="1460"/>
      <c r="M52" s="1460"/>
      <c r="N52" s="1461"/>
      <c r="P52" s="149"/>
    </row>
    <row r="53" spans="1:16" s="102" customFormat="1" ht="15" customHeight="1">
      <c r="A53" s="1196" t="s">
        <v>228</v>
      </c>
      <c r="B53" s="962"/>
      <c r="C53" s="962"/>
      <c r="D53" s="362"/>
      <c r="E53" s="138"/>
      <c r="F53" s="135" t="s">
        <v>92</v>
      </c>
      <c r="G53" s="361" t="s">
        <v>292</v>
      </c>
      <c r="H53" s="962"/>
      <c r="I53" s="962"/>
      <c r="J53" s="962"/>
      <c r="K53" s="362"/>
      <c r="L53" s="1191"/>
      <c r="M53" s="1191"/>
      <c r="N53" s="288" t="s">
        <v>92</v>
      </c>
      <c r="P53" s="149"/>
    </row>
    <row r="54" spans="1:16" s="102" customFormat="1" ht="15" customHeight="1" thickBot="1">
      <c r="A54" s="966" t="s">
        <v>64</v>
      </c>
      <c r="B54" s="742"/>
      <c r="C54" s="742"/>
      <c r="D54" s="460"/>
      <c r="E54" s="280"/>
      <c r="F54" s="105"/>
      <c r="G54" s="105"/>
      <c r="H54" s="105"/>
      <c r="I54" s="105"/>
      <c r="J54" s="105"/>
      <c r="K54" s="105"/>
      <c r="L54" s="105"/>
      <c r="M54" s="105"/>
      <c r="N54" s="186"/>
      <c r="P54" s="149"/>
    </row>
    <row r="55" spans="1:16" s="102" customFormat="1" ht="17.25" customHeight="1">
      <c r="A55" s="109"/>
      <c r="B55" s="109"/>
      <c r="C55" s="109"/>
      <c r="D55" s="132"/>
      <c r="E55" s="132"/>
      <c r="F55" s="132"/>
      <c r="G55" s="132"/>
      <c r="H55" s="132"/>
      <c r="I55" s="132"/>
      <c r="J55" s="132"/>
      <c r="K55" s="132" t="s">
        <v>26</v>
      </c>
      <c r="L55" s="132"/>
      <c r="M55" s="132"/>
      <c r="N55" s="132"/>
      <c r="P55" s="149"/>
    </row>
    <row r="56" spans="1:16" s="287" customFormat="1" ht="15" customHeight="1">
      <c r="A56" s="287" t="s">
        <v>17</v>
      </c>
      <c r="B56" s="1458" t="s">
        <v>314</v>
      </c>
      <c r="C56" s="1459"/>
      <c r="D56" s="1459"/>
      <c r="E56" s="1459"/>
      <c r="F56" s="1459"/>
      <c r="G56" s="1459"/>
      <c r="H56" s="1459"/>
      <c r="I56" s="1459"/>
      <c r="J56" s="1459"/>
      <c r="K56" s="1459"/>
      <c r="L56" s="1459"/>
      <c r="M56" s="1459"/>
      <c r="N56" s="1459"/>
      <c r="P56" s="149"/>
    </row>
    <row r="57" spans="1:16" s="287" customFormat="1" ht="15" customHeight="1">
      <c r="A57" s="289"/>
      <c r="B57" s="1459"/>
      <c r="C57" s="1459"/>
      <c r="D57" s="1459"/>
      <c r="E57" s="1459"/>
      <c r="F57" s="1459"/>
      <c r="G57" s="1459"/>
      <c r="H57" s="1459"/>
      <c r="I57" s="1459"/>
      <c r="J57" s="1459"/>
      <c r="K57" s="1459"/>
      <c r="L57" s="1459"/>
      <c r="M57" s="1459"/>
      <c r="N57" s="1459"/>
      <c r="P57" s="149"/>
    </row>
    <row r="58" spans="1:16" s="287" customFormat="1" ht="15" customHeight="1">
      <c r="A58" s="290"/>
      <c r="B58" s="1459"/>
      <c r="C58" s="1459"/>
      <c r="D58" s="1459"/>
      <c r="E58" s="1459"/>
      <c r="F58" s="1459"/>
      <c r="G58" s="1459"/>
      <c r="H58" s="1459"/>
      <c r="I58" s="1459"/>
      <c r="J58" s="1459"/>
      <c r="K58" s="1459"/>
      <c r="L58" s="1459"/>
      <c r="M58" s="1459"/>
      <c r="N58" s="1459"/>
      <c r="P58" s="149"/>
    </row>
    <row r="59" spans="1:16" s="287" customFormat="1" ht="24.95" customHeight="1">
      <c r="A59" s="289"/>
      <c r="B59" s="1459"/>
      <c r="C59" s="1459"/>
      <c r="D59" s="1459"/>
      <c r="E59" s="1459"/>
      <c r="F59" s="1459"/>
      <c r="G59" s="1459"/>
      <c r="H59" s="1459"/>
      <c r="I59" s="1459"/>
      <c r="J59" s="1459"/>
      <c r="K59" s="1459"/>
      <c r="L59" s="1459"/>
      <c r="M59" s="1459"/>
      <c r="N59" s="1459"/>
      <c r="P59" s="149"/>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hyperlinks>
    <hyperlink ref="P1" location="付表一覧!A1" display="付表一覧!A1"/>
  </hyperlink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57150</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57150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438150</xdr:colOff>
                    <xdr:row>54</xdr:row>
                    <xdr:rowOff>57150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57150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57150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438150</xdr:colOff>
                    <xdr:row>37</xdr:row>
                    <xdr:rowOff>57150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57150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1"/>
  <sheetViews>
    <sheetView zoomScale="90" zoomScaleNormal="90" zoomScaleSheetLayoutView="90" workbookViewId="0">
      <selection sqref="A1:N1"/>
    </sheetView>
  </sheetViews>
  <sheetFormatPr defaultColWidth="9.125" defaultRowHeight="15" customHeight="1"/>
  <cols>
    <col min="1" max="2" width="9.125" style="10"/>
    <col min="3" max="3" width="9.625" style="10" customWidth="1"/>
    <col min="4" max="10" width="9.125" style="10"/>
    <col min="11" max="14" width="6.125" style="10" customWidth="1"/>
    <col min="15" max="15" width="9.125" style="10"/>
    <col min="16" max="16" width="10.625" style="149" customWidth="1"/>
    <col min="17" max="16384" width="9.125" style="10"/>
  </cols>
  <sheetData>
    <row r="1" spans="1:16" ht="36" customHeight="1" thickBot="1">
      <c r="A1" s="798" t="s">
        <v>341</v>
      </c>
      <c r="B1" s="798"/>
      <c r="C1" s="798"/>
      <c r="D1" s="798"/>
      <c r="E1" s="798"/>
      <c r="F1" s="798"/>
      <c r="G1" s="798"/>
      <c r="H1" s="798"/>
      <c r="I1" s="798"/>
      <c r="J1" s="798"/>
      <c r="K1" s="798"/>
      <c r="L1" s="798"/>
      <c r="M1" s="798"/>
      <c r="N1" s="798"/>
      <c r="P1" s="357" t="s">
        <v>368</v>
      </c>
    </row>
    <row r="2" spans="1:16" ht="23.45" customHeight="1" thickBot="1">
      <c r="A2" s="464" t="s">
        <v>139</v>
      </c>
      <c r="B2" s="464"/>
      <c r="C2" s="464"/>
      <c r="D2" s="464"/>
      <c r="E2" s="464"/>
      <c r="F2" s="464"/>
      <c r="G2" s="464"/>
      <c r="H2" s="74"/>
      <c r="I2" s="74"/>
      <c r="J2" s="74"/>
      <c r="K2" s="74"/>
      <c r="L2" s="74"/>
      <c r="M2" s="74"/>
      <c r="N2" s="74"/>
      <c r="P2" s="151"/>
    </row>
    <row r="3" spans="1:16" ht="23.45" customHeight="1">
      <c r="A3" s="1529" t="s">
        <v>19</v>
      </c>
      <c r="B3" s="43" t="s">
        <v>18</v>
      </c>
      <c r="C3" s="1230"/>
      <c r="D3" s="1230"/>
      <c r="E3" s="1230"/>
      <c r="F3" s="1230"/>
      <c r="G3" s="1229" t="s">
        <v>251</v>
      </c>
      <c r="H3" s="1229"/>
      <c r="I3" s="1230"/>
      <c r="J3" s="1230"/>
      <c r="K3" s="1230"/>
      <c r="L3" s="1230"/>
      <c r="M3" s="1230"/>
      <c r="N3" s="1456"/>
    </row>
    <row r="4" spans="1:16" ht="23.45" customHeight="1">
      <c r="A4" s="1278"/>
      <c r="B4" s="39" t="s">
        <v>18</v>
      </c>
      <c r="C4" s="1236"/>
      <c r="D4" s="1236"/>
      <c r="E4" s="1236"/>
      <c r="F4" s="1236"/>
      <c r="G4" s="514" t="s">
        <v>251</v>
      </c>
      <c r="H4" s="514"/>
      <c r="I4" s="1236"/>
      <c r="J4" s="1236"/>
      <c r="K4" s="1236"/>
      <c r="L4" s="1236"/>
      <c r="M4" s="1236"/>
      <c r="N4" s="1249"/>
    </row>
    <row r="5" spans="1:16" ht="23.45" customHeight="1" thickBot="1">
      <c r="A5" s="1272"/>
      <c r="B5" s="29" t="s">
        <v>18</v>
      </c>
      <c r="C5" s="1242"/>
      <c r="D5" s="1242"/>
      <c r="E5" s="1242"/>
      <c r="F5" s="1242"/>
      <c r="G5" s="515" t="s">
        <v>251</v>
      </c>
      <c r="H5" s="515"/>
      <c r="I5" s="1242"/>
      <c r="J5" s="1242"/>
      <c r="K5" s="1242"/>
      <c r="L5" s="1242"/>
      <c r="M5" s="1242"/>
      <c r="N5" s="1452"/>
    </row>
    <row r="6" spans="1:16" ht="23.45" customHeight="1">
      <c r="A6" s="464"/>
      <c r="B6" s="464"/>
      <c r="C6" s="464"/>
      <c r="D6" s="464"/>
      <c r="E6" s="464"/>
      <c r="F6" s="464"/>
      <c r="G6" s="464"/>
      <c r="H6" s="74"/>
      <c r="I6" s="74"/>
      <c r="J6" s="74"/>
      <c r="K6" s="74"/>
      <c r="L6" s="74"/>
      <c r="M6" s="74"/>
      <c r="N6" s="74"/>
    </row>
    <row r="7" spans="1:16" ht="29.25" customHeight="1">
      <c r="A7" s="464" t="s">
        <v>293</v>
      </c>
      <c r="B7" s="465"/>
      <c r="C7" s="465"/>
      <c r="D7" s="465"/>
      <c r="E7" s="465"/>
      <c r="F7" s="465"/>
      <c r="G7" s="465"/>
      <c r="H7" s="465"/>
      <c r="I7" s="465"/>
      <c r="J7" s="465"/>
      <c r="K7" s="465"/>
      <c r="L7" s="465"/>
      <c r="M7" s="465"/>
      <c r="N7" s="465"/>
    </row>
    <row r="8" spans="1:16" ht="23.45" customHeight="1" thickBot="1">
      <c r="A8" s="501" t="s">
        <v>162</v>
      </c>
      <c r="B8" s="501"/>
      <c r="C8" s="501"/>
      <c r="D8" s="501"/>
      <c r="E8" s="501"/>
      <c r="F8" s="501"/>
      <c r="G8" s="501"/>
      <c r="H8" s="53"/>
      <c r="I8" s="53"/>
      <c r="J8" s="53"/>
      <c r="K8" s="53"/>
      <c r="L8" s="53"/>
      <c r="M8" s="53"/>
      <c r="N8" s="53"/>
    </row>
    <row r="9" spans="1:16" ht="15" customHeight="1">
      <c r="A9" s="502" t="s">
        <v>65</v>
      </c>
      <c r="B9" s="43" t="s">
        <v>66</v>
      </c>
      <c r="C9" s="506"/>
      <c r="D9" s="506"/>
      <c r="E9" s="506"/>
      <c r="F9" s="506"/>
      <c r="G9" s="506"/>
      <c r="H9" s="506"/>
      <c r="I9" s="506"/>
      <c r="J9" s="506"/>
      <c r="K9" s="506"/>
      <c r="L9" s="506"/>
      <c r="M9" s="506"/>
      <c r="N9" s="507"/>
    </row>
    <row r="10" spans="1:16" ht="25.9" customHeight="1">
      <c r="A10" s="503"/>
      <c r="B10" s="50" t="s">
        <v>142</v>
      </c>
      <c r="C10" s="508"/>
      <c r="D10" s="508"/>
      <c r="E10" s="508"/>
      <c r="F10" s="508"/>
      <c r="G10" s="508"/>
      <c r="H10" s="508"/>
      <c r="I10" s="508"/>
      <c r="J10" s="508"/>
      <c r="K10" s="508"/>
      <c r="L10" s="508"/>
      <c r="M10" s="508"/>
      <c r="N10" s="509"/>
    </row>
    <row r="11" spans="1:16" ht="15" customHeight="1">
      <c r="A11" s="503"/>
      <c r="B11" s="478" t="s">
        <v>68</v>
      </c>
      <c r="C11" s="804" t="s">
        <v>277</v>
      </c>
      <c r="D11" s="510"/>
      <c r="E11" s="30"/>
      <c r="F11" s="23" t="s">
        <v>294</v>
      </c>
      <c r="G11" s="30"/>
      <c r="H11" s="23" t="s">
        <v>278</v>
      </c>
      <c r="I11" s="510"/>
      <c r="J11" s="510"/>
      <c r="K11" s="510"/>
      <c r="L11" s="510"/>
      <c r="M11" s="510"/>
      <c r="N11" s="511"/>
    </row>
    <row r="12" spans="1:16" ht="15" customHeight="1">
      <c r="A12" s="503"/>
      <c r="B12" s="479"/>
      <c r="C12" s="1252"/>
      <c r="D12" s="661"/>
      <c r="E12" s="11" t="s">
        <v>143</v>
      </c>
      <c r="F12" s="661"/>
      <c r="G12" s="661"/>
      <c r="H12" s="661"/>
      <c r="I12" s="11" t="s">
        <v>128</v>
      </c>
      <c r="J12" s="661"/>
      <c r="K12" s="661"/>
      <c r="L12" s="661"/>
      <c r="M12" s="661"/>
      <c r="N12" s="662"/>
    </row>
    <row r="13" spans="1:16" ht="15" customHeight="1">
      <c r="A13" s="503"/>
      <c r="B13" s="479"/>
      <c r="C13" s="1252"/>
      <c r="D13" s="661"/>
      <c r="E13" s="11" t="s">
        <v>129</v>
      </c>
      <c r="F13" s="661"/>
      <c r="G13" s="661"/>
      <c r="H13" s="661"/>
      <c r="I13" s="11" t="s">
        <v>130</v>
      </c>
      <c r="J13" s="661"/>
      <c r="K13" s="661"/>
      <c r="L13" s="661"/>
      <c r="M13" s="661"/>
      <c r="N13" s="662"/>
    </row>
    <row r="14" spans="1:16" ht="19.149999999999999" customHeight="1">
      <c r="A14" s="503"/>
      <c r="B14" s="480"/>
      <c r="C14" s="486"/>
      <c r="D14" s="487"/>
      <c r="E14" s="487"/>
      <c r="F14" s="487"/>
      <c r="G14" s="487"/>
      <c r="H14" s="487"/>
      <c r="I14" s="487"/>
      <c r="J14" s="487"/>
      <c r="K14" s="487"/>
      <c r="L14" s="487"/>
      <c r="M14" s="487"/>
      <c r="N14" s="488"/>
    </row>
    <row r="15" spans="1:16" ht="15" customHeight="1">
      <c r="A15" s="503"/>
      <c r="B15" s="514" t="s">
        <v>70</v>
      </c>
      <c r="C15" s="35" t="s">
        <v>145</v>
      </c>
      <c r="D15" s="518"/>
      <c r="E15" s="519"/>
      <c r="F15" s="519"/>
      <c r="G15" s="45" t="s">
        <v>15</v>
      </c>
      <c r="H15" s="15"/>
      <c r="I15" s="65" t="s">
        <v>102</v>
      </c>
      <c r="J15" s="518"/>
      <c r="K15" s="519"/>
      <c r="L15" s="519"/>
      <c r="M15" s="519"/>
      <c r="N15" s="520"/>
    </row>
    <row r="16" spans="1:16" ht="15" customHeight="1">
      <c r="A16" s="1517"/>
      <c r="B16" s="478"/>
      <c r="C16" s="39" t="s">
        <v>16</v>
      </c>
      <c r="D16" s="518"/>
      <c r="E16" s="519"/>
      <c r="F16" s="519"/>
      <c r="G16" s="519"/>
      <c r="H16" s="519"/>
      <c r="I16" s="519"/>
      <c r="J16" s="519"/>
      <c r="K16" s="519"/>
      <c r="L16" s="519"/>
      <c r="M16" s="519"/>
      <c r="N16" s="520"/>
    </row>
    <row r="17" spans="1:17" ht="15" customHeight="1">
      <c r="A17" s="1518" t="s">
        <v>38</v>
      </c>
      <c r="B17" s="1519"/>
      <c r="C17" s="1519"/>
      <c r="D17" s="1519"/>
      <c r="E17" s="1519"/>
      <c r="F17" s="1519"/>
      <c r="G17" s="1519"/>
      <c r="H17" s="1519"/>
      <c r="I17" s="1519"/>
      <c r="J17" s="1519"/>
      <c r="K17" s="1519"/>
      <c r="L17" s="1519"/>
      <c r="M17" s="1519"/>
      <c r="N17" s="1520"/>
    </row>
    <row r="18" spans="1:17" ht="15" customHeight="1">
      <c r="A18" s="503"/>
      <c r="B18" s="514" t="s">
        <v>224</v>
      </c>
      <c r="C18" s="514"/>
      <c r="D18" s="514"/>
      <c r="E18" s="20"/>
      <c r="F18" s="35" t="s">
        <v>63</v>
      </c>
      <c r="G18" s="514"/>
      <c r="H18" s="514"/>
      <c r="I18" s="514"/>
      <c r="J18" s="514"/>
      <c r="K18" s="514"/>
      <c r="L18" s="514"/>
      <c r="M18" s="514"/>
      <c r="N18" s="1521"/>
    </row>
    <row r="19" spans="1:17" ht="24" customHeight="1">
      <c r="A19" s="503"/>
      <c r="B19" s="1457" t="s">
        <v>287</v>
      </c>
      <c r="C19" s="1457"/>
      <c r="D19" s="1457"/>
      <c r="E19" s="20"/>
      <c r="F19" s="35" t="s">
        <v>288</v>
      </c>
      <c r="G19" s="1522" t="s">
        <v>289</v>
      </c>
      <c r="H19" s="1523"/>
      <c r="I19" s="1523"/>
      <c r="J19" s="1523"/>
      <c r="K19" s="1523"/>
      <c r="L19" s="1524"/>
      <c r="M19" s="1525"/>
      <c r="N19" s="37" t="s">
        <v>288</v>
      </c>
    </row>
    <row r="20" spans="1:17" ht="24" customHeight="1">
      <c r="A20" s="503"/>
      <c r="B20" s="514" t="s">
        <v>290</v>
      </c>
      <c r="C20" s="1526"/>
      <c r="D20" s="1526"/>
      <c r="E20" s="32"/>
      <c r="F20" s="35" t="s">
        <v>63</v>
      </c>
      <c r="G20" s="1522" t="s">
        <v>291</v>
      </c>
      <c r="H20" s="1522"/>
      <c r="I20" s="1522"/>
      <c r="J20" s="1522"/>
      <c r="K20" s="1522"/>
      <c r="L20" s="1262"/>
      <c r="M20" s="1263"/>
      <c r="N20" s="37" t="s">
        <v>92</v>
      </c>
    </row>
    <row r="21" spans="1:17" s="14" customFormat="1" ht="15" customHeight="1">
      <c r="A21" s="1261" t="s">
        <v>227</v>
      </c>
      <c r="B21" s="1018"/>
      <c r="C21" s="1018"/>
      <c r="D21" s="517"/>
      <c r="E21" s="36"/>
      <c r="F21" s="35" t="s">
        <v>92</v>
      </c>
      <c r="G21" s="1527"/>
      <c r="H21" s="1527"/>
      <c r="I21" s="1527"/>
      <c r="J21" s="1527"/>
      <c r="K21" s="1527"/>
      <c r="L21" s="1527"/>
      <c r="M21" s="1527"/>
      <c r="N21" s="1528"/>
      <c r="O21" s="27"/>
      <c r="P21" s="149"/>
      <c r="Q21" s="97"/>
    </row>
    <row r="22" spans="1:17" s="14" customFormat="1" ht="15" customHeight="1">
      <c r="A22" s="1261" t="s">
        <v>228</v>
      </c>
      <c r="B22" s="1018"/>
      <c r="C22" s="1018"/>
      <c r="D22" s="517"/>
      <c r="E22" s="36"/>
      <c r="F22" s="33" t="s">
        <v>92</v>
      </c>
      <c r="G22" s="516" t="s">
        <v>292</v>
      </c>
      <c r="H22" s="1018"/>
      <c r="I22" s="1018"/>
      <c r="J22" s="1018"/>
      <c r="K22" s="517"/>
      <c r="L22" s="1263"/>
      <c r="M22" s="1263"/>
      <c r="N22" s="96" t="s">
        <v>92</v>
      </c>
      <c r="O22" s="95"/>
      <c r="P22" s="149"/>
      <c r="Q22" s="97"/>
    </row>
    <row r="23" spans="1:17" s="14" customFormat="1" ht="15" customHeight="1" thickBot="1">
      <c r="A23" s="1022" t="s">
        <v>64</v>
      </c>
      <c r="B23" s="843"/>
      <c r="C23" s="843"/>
      <c r="D23" s="522"/>
      <c r="E23" s="93"/>
      <c r="F23" s="13"/>
      <c r="G23" s="13"/>
      <c r="H23" s="13"/>
      <c r="I23" s="13"/>
      <c r="J23" s="13"/>
      <c r="K23" s="13"/>
      <c r="L23" s="13"/>
      <c r="M23" s="13"/>
      <c r="N23" s="67"/>
      <c r="O23" s="27"/>
      <c r="P23" s="149"/>
      <c r="Q23" s="26"/>
    </row>
    <row r="24" spans="1:17" s="14" customFormat="1" ht="17.25" customHeight="1">
      <c r="A24" s="22"/>
      <c r="B24" s="22"/>
      <c r="C24" s="22"/>
      <c r="D24" s="31"/>
      <c r="E24" s="31"/>
      <c r="F24" s="31"/>
      <c r="G24" s="31"/>
      <c r="H24" s="31"/>
      <c r="I24" s="31"/>
      <c r="J24" s="31"/>
      <c r="K24" s="31"/>
      <c r="L24" s="31"/>
      <c r="M24" s="31"/>
      <c r="N24" s="31"/>
      <c r="O24" s="27"/>
      <c r="P24" s="149"/>
      <c r="Q24" s="26"/>
    </row>
    <row r="29" spans="1:17" ht="15" customHeight="1">
      <c r="B29" s="347"/>
      <c r="C29" s="347"/>
      <c r="D29" s="347"/>
      <c r="E29" s="347"/>
      <c r="F29" s="347"/>
      <c r="G29" s="347"/>
    </row>
    <row r="30" spans="1:17" ht="15" customHeight="1">
      <c r="B30" s="347"/>
      <c r="C30" s="347"/>
      <c r="D30" s="347"/>
      <c r="E30" s="347"/>
      <c r="F30" s="347"/>
      <c r="G30" s="347"/>
    </row>
    <row r="41" spans="16:16" ht="15" customHeight="1">
      <c r="P41" s="165"/>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hyperlinks>
    <hyperlink ref="P1" location="付表一覧!A1" display="付表一覧!A1"/>
  </hyperlink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438150</xdr:colOff>
                    <xdr:row>23</xdr:row>
                    <xdr:rowOff>57150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57150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zoomScale="90" zoomScaleNormal="90" zoomScaleSheetLayoutView="90" workbookViewId="0">
      <selection sqref="A1:T1"/>
    </sheetView>
  </sheetViews>
  <sheetFormatPr defaultColWidth="8.75" defaultRowHeight="12"/>
  <cols>
    <col min="1" max="1" width="6.75" style="101" customWidth="1"/>
    <col min="2" max="19" width="5.125" style="101" customWidth="1"/>
    <col min="20" max="20" width="12.375" style="101" customWidth="1"/>
    <col min="21" max="21" width="8.75" style="101"/>
    <col min="22" max="22" width="10.625" style="149" customWidth="1"/>
    <col min="23" max="16384" width="8.75" style="101"/>
  </cols>
  <sheetData>
    <row r="1" spans="1:22" ht="36" customHeight="1" thickBot="1">
      <c r="A1" s="1571" t="s">
        <v>330</v>
      </c>
      <c r="B1" s="1571"/>
      <c r="C1" s="1571"/>
      <c r="D1" s="1571"/>
      <c r="E1" s="1571"/>
      <c r="F1" s="1571"/>
      <c r="G1" s="1571"/>
      <c r="H1" s="1571"/>
      <c r="I1" s="1571"/>
      <c r="J1" s="1571"/>
      <c r="K1" s="1571"/>
      <c r="L1" s="1571"/>
      <c r="M1" s="1571"/>
      <c r="N1" s="1571"/>
      <c r="O1" s="1571"/>
      <c r="P1" s="1571"/>
      <c r="Q1" s="1571"/>
      <c r="R1" s="1571"/>
      <c r="S1" s="1571"/>
      <c r="T1" s="1571"/>
      <c r="V1" s="357" t="s">
        <v>368</v>
      </c>
    </row>
    <row r="2" spans="1:22" ht="15" customHeight="1">
      <c r="A2" s="1565" t="s">
        <v>29</v>
      </c>
      <c r="B2" s="611" t="s">
        <v>304</v>
      </c>
      <c r="C2" s="612"/>
      <c r="D2" s="1568"/>
      <c r="E2" s="1569"/>
      <c r="F2" s="1569"/>
      <c r="G2" s="1569"/>
      <c r="H2" s="1569"/>
      <c r="I2" s="1569"/>
      <c r="J2" s="1569"/>
      <c r="K2" s="1569"/>
      <c r="L2" s="1569"/>
      <c r="M2" s="1569"/>
      <c r="N2" s="1569"/>
      <c r="O2" s="1569"/>
      <c r="P2" s="1569"/>
      <c r="Q2" s="1569"/>
      <c r="R2" s="1569"/>
      <c r="S2" s="1569"/>
      <c r="T2" s="1570"/>
      <c r="V2" s="151"/>
    </row>
    <row r="3" spans="1:22" ht="15" customHeight="1">
      <c r="A3" s="1566"/>
      <c r="B3" s="1572" t="s">
        <v>66</v>
      </c>
      <c r="C3" s="771"/>
      <c r="D3" s="1319"/>
      <c r="E3" s="1320"/>
      <c r="F3" s="1320"/>
      <c r="G3" s="1320"/>
      <c r="H3" s="1320"/>
      <c r="I3" s="1320"/>
      <c r="J3" s="1320"/>
      <c r="K3" s="1320"/>
      <c r="L3" s="1320"/>
      <c r="M3" s="1320"/>
      <c r="N3" s="1320"/>
      <c r="O3" s="1320"/>
      <c r="P3" s="1320"/>
      <c r="Q3" s="1320"/>
      <c r="R3" s="1320"/>
      <c r="S3" s="1320"/>
      <c r="T3" s="1321"/>
    </row>
    <row r="4" spans="1:22" ht="30" customHeight="1">
      <c r="A4" s="1566"/>
      <c r="B4" s="430" t="s">
        <v>67</v>
      </c>
      <c r="C4" s="431"/>
      <c r="D4" s="727"/>
      <c r="E4" s="396"/>
      <c r="F4" s="396"/>
      <c r="G4" s="396"/>
      <c r="H4" s="396"/>
      <c r="I4" s="396"/>
      <c r="J4" s="396"/>
      <c r="K4" s="396"/>
      <c r="L4" s="396"/>
      <c r="M4" s="396"/>
      <c r="N4" s="396"/>
      <c r="O4" s="396"/>
      <c r="P4" s="396"/>
      <c r="Q4" s="396"/>
      <c r="R4" s="396"/>
      <c r="S4" s="396"/>
      <c r="T4" s="397"/>
    </row>
    <row r="5" spans="1:22" ht="15" customHeight="1">
      <c r="A5" s="1566"/>
      <c r="B5" s="388" t="s">
        <v>1</v>
      </c>
      <c r="C5" s="389"/>
      <c r="D5" s="1573" t="s">
        <v>4</v>
      </c>
      <c r="E5" s="1574"/>
      <c r="F5" s="1172"/>
      <c r="G5" s="1172"/>
      <c r="H5" s="112" t="s">
        <v>244</v>
      </c>
      <c r="I5" s="1172"/>
      <c r="J5" s="1172"/>
      <c r="K5" s="112" t="s">
        <v>295</v>
      </c>
      <c r="L5" s="376"/>
      <c r="M5" s="376"/>
      <c r="N5" s="376"/>
      <c r="O5" s="376"/>
      <c r="P5" s="376"/>
      <c r="Q5" s="376"/>
      <c r="R5" s="376"/>
      <c r="S5" s="376"/>
      <c r="T5" s="377"/>
    </row>
    <row r="6" spans="1:22" ht="15" customHeight="1">
      <c r="A6" s="1566"/>
      <c r="B6" s="390"/>
      <c r="C6" s="392"/>
      <c r="D6" s="1143"/>
      <c r="E6" s="553"/>
      <c r="F6" s="553"/>
      <c r="G6" s="553"/>
      <c r="H6" s="125" t="s">
        <v>6</v>
      </c>
      <c r="I6" s="194" t="s">
        <v>7</v>
      </c>
      <c r="J6" s="553"/>
      <c r="K6" s="553"/>
      <c r="L6" s="553"/>
      <c r="M6" s="553"/>
      <c r="N6" s="553"/>
      <c r="O6" s="125" t="s">
        <v>8</v>
      </c>
      <c r="P6" s="194" t="s">
        <v>9</v>
      </c>
      <c r="Q6" s="1144"/>
      <c r="R6" s="1144"/>
      <c r="S6" s="1144"/>
      <c r="T6" s="1145"/>
    </row>
    <row r="7" spans="1:22" ht="15" customHeight="1">
      <c r="A7" s="1566"/>
      <c r="B7" s="390"/>
      <c r="C7" s="392"/>
      <c r="D7" s="1143"/>
      <c r="E7" s="553"/>
      <c r="F7" s="553"/>
      <c r="G7" s="553"/>
      <c r="H7" s="125" t="s">
        <v>10</v>
      </c>
      <c r="I7" s="194" t="s">
        <v>11</v>
      </c>
      <c r="J7" s="553"/>
      <c r="K7" s="553"/>
      <c r="L7" s="553"/>
      <c r="M7" s="553"/>
      <c r="N7" s="553"/>
      <c r="O7" s="125" t="s">
        <v>12</v>
      </c>
      <c r="P7" s="194" t="s">
        <v>13</v>
      </c>
      <c r="Q7" s="1144"/>
      <c r="R7" s="1144"/>
      <c r="S7" s="1144"/>
      <c r="T7" s="1145"/>
    </row>
    <row r="8" spans="1:22" ht="18.95" customHeight="1">
      <c r="A8" s="1566"/>
      <c r="B8" s="432"/>
      <c r="C8" s="433"/>
      <c r="D8" s="679"/>
      <c r="E8" s="404"/>
      <c r="F8" s="404"/>
      <c r="G8" s="404"/>
      <c r="H8" s="404"/>
      <c r="I8" s="404"/>
      <c r="J8" s="404"/>
      <c r="K8" s="404"/>
      <c r="L8" s="404"/>
      <c r="M8" s="706"/>
      <c r="N8" s="706"/>
      <c r="O8" s="404"/>
      <c r="P8" s="404"/>
      <c r="Q8" s="404"/>
      <c r="R8" s="404"/>
      <c r="S8" s="404"/>
      <c r="T8" s="405"/>
    </row>
    <row r="9" spans="1:22" ht="15" customHeight="1">
      <c r="A9" s="1566"/>
      <c r="B9" s="388" t="s">
        <v>70</v>
      </c>
      <c r="C9" s="389"/>
      <c r="D9" s="430" t="s">
        <v>14</v>
      </c>
      <c r="E9" s="731"/>
      <c r="F9" s="711"/>
      <c r="G9" s="708"/>
      <c r="H9" s="708"/>
      <c r="I9" s="708"/>
      <c r="J9" s="708"/>
      <c r="K9" s="1548" t="s">
        <v>15</v>
      </c>
      <c r="L9" s="1548"/>
      <c r="M9" s="709"/>
      <c r="N9" s="710"/>
      <c r="O9" s="361" t="s">
        <v>71</v>
      </c>
      <c r="P9" s="362"/>
      <c r="Q9" s="711"/>
      <c r="R9" s="708"/>
      <c r="S9" s="708"/>
      <c r="T9" s="734"/>
    </row>
    <row r="10" spans="1:22" ht="15" customHeight="1">
      <c r="A10" s="1567"/>
      <c r="B10" s="432"/>
      <c r="C10" s="433"/>
      <c r="D10" s="1389" t="s">
        <v>16</v>
      </c>
      <c r="E10" s="1391"/>
      <c r="F10" s="1447"/>
      <c r="G10" s="1447"/>
      <c r="H10" s="1447"/>
      <c r="I10" s="1447"/>
      <c r="J10" s="1447"/>
      <c r="K10" s="1447"/>
      <c r="L10" s="1447"/>
      <c r="M10" s="1447"/>
      <c r="N10" s="1447"/>
      <c r="O10" s="1447"/>
      <c r="P10" s="1447"/>
      <c r="Q10" s="1447"/>
      <c r="R10" s="1447"/>
      <c r="S10" s="1447"/>
      <c r="T10" s="1564"/>
    </row>
    <row r="11" spans="1:22" ht="15" customHeight="1">
      <c r="A11" s="1530" t="s">
        <v>131</v>
      </c>
      <c r="B11" s="430" t="s">
        <v>66</v>
      </c>
      <c r="C11" s="431"/>
      <c r="D11" s="1533"/>
      <c r="E11" s="1534"/>
      <c r="F11" s="1534"/>
      <c r="G11" s="1534"/>
      <c r="H11" s="1534"/>
      <c r="I11" s="1534"/>
      <c r="J11" s="1534"/>
      <c r="K11" s="1534"/>
      <c r="L11" s="1535"/>
      <c r="M11" s="769" t="s">
        <v>118</v>
      </c>
      <c r="N11" s="408"/>
      <c r="O11" s="1549" t="s">
        <v>4</v>
      </c>
      <c r="P11" s="1550"/>
      <c r="Q11" s="291"/>
      <c r="R11" s="292" t="s">
        <v>104</v>
      </c>
      <c r="S11" s="293"/>
      <c r="T11" s="294" t="s">
        <v>296</v>
      </c>
    </row>
    <row r="12" spans="1:22" ht="15" customHeight="1">
      <c r="A12" s="1531"/>
      <c r="B12" s="430" t="s">
        <v>105</v>
      </c>
      <c r="C12" s="431"/>
      <c r="D12" s="1294"/>
      <c r="E12" s="1295"/>
      <c r="F12" s="1295"/>
      <c r="G12" s="1295"/>
      <c r="H12" s="1295"/>
      <c r="I12" s="1295"/>
      <c r="J12" s="1295"/>
      <c r="K12" s="1295"/>
      <c r="L12" s="1296"/>
      <c r="M12" s="698"/>
      <c r="N12" s="394"/>
      <c r="O12" s="415"/>
      <c r="P12" s="380"/>
      <c r="Q12" s="380"/>
      <c r="R12" s="380"/>
      <c r="S12" s="380"/>
      <c r="T12" s="381"/>
    </row>
    <row r="13" spans="1:22" ht="15" customHeight="1">
      <c r="A13" s="1531"/>
      <c r="B13" s="430" t="s">
        <v>74</v>
      </c>
      <c r="C13" s="431"/>
      <c r="D13" s="1551"/>
      <c r="E13" s="1552"/>
      <c r="F13" s="1552"/>
      <c r="G13" s="1552"/>
      <c r="H13" s="1552"/>
      <c r="I13" s="1552"/>
      <c r="J13" s="1552"/>
      <c r="K13" s="1552"/>
      <c r="L13" s="1553"/>
      <c r="M13" s="760"/>
      <c r="N13" s="412"/>
      <c r="O13" s="416"/>
      <c r="P13" s="404"/>
      <c r="Q13" s="404"/>
      <c r="R13" s="404"/>
      <c r="S13" s="404"/>
      <c r="T13" s="405"/>
    </row>
    <row r="14" spans="1:22" ht="15" customHeight="1">
      <c r="A14" s="1531"/>
      <c r="B14" s="432" t="s">
        <v>297</v>
      </c>
      <c r="C14" s="678"/>
      <c r="D14" s="678"/>
      <c r="E14" s="678"/>
      <c r="F14" s="678"/>
      <c r="G14" s="678"/>
      <c r="H14" s="678"/>
      <c r="I14" s="391"/>
      <c r="J14" s="391"/>
      <c r="K14" s="391"/>
      <c r="L14" s="391"/>
      <c r="M14" s="678"/>
      <c r="N14" s="678"/>
      <c r="O14" s="431"/>
      <c r="P14" s="431"/>
      <c r="Q14" s="431"/>
      <c r="R14" s="376"/>
      <c r="S14" s="376"/>
      <c r="T14" s="741"/>
    </row>
    <row r="15" spans="1:22" ht="15" customHeight="1">
      <c r="A15" s="1531"/>
      <c r="B15" s="388" t="s">
        <v>315</v>
      </c>
      <c r="C15" s="376"/>
      <c r="D15" s="376"/>
      <c r="E15" s="376"/>
      <c r="F15" s="376"/>
      <c r="G15" s="376"/>
      <c r="H15" s="376"/>
      <c r="I15" s="770" t="s">
        <v>2</v>
      </c>
      <c r="J15" s="771"/>
      <c r="K15" s="771"/>
      <c r="L15" s="772"/>
      <c r="M15" s="727"/>
      <c r="N15" s="396"/>
      <c r="O15" s="396"/>
      <c r="P15" s="396"/>
      <c r="Q15" s="732"/>
      <c r="R15" s="733" t="s">
        <v>179</v>
      </c>
      <c r="S15" s="733"/>
      <c r="T15" s="295"/>
    </row>
    <row r="16" spans="1:22" ht="15" customHeight="1">
      <c r="A16" s="1531"/>
      <c r="B16" s="390"/>
      <c r="C16" s="391"/>
      <c r="D16" s="391"/>
      <c r="E16" s="391"/>
      <c r="F16" s="391"/>
      <c r="G16" s="391"/>
      <c r="H16" s="391"/>
      <c r="I16" s="1554" t="s">
        <v>31</v>
      </c>
      <c r="J16" s="1555"/>
      <c r="K16" s="1555"/>
      <c r="L16" s="1556"/>
      <c r="M16" s="1557"/>
      <c r="N16" s="1558"/>
      <c r="O16" s="1558"/>
      <c r="P16" s="1558"/>
      <c r="Q16" s="1558"/>
      <c r="R16" s="1559"/>
      <c r="S16" s="1559"/>
      <c r="T16" s="1560"/>
    </row>
    <row r="17" spans="1:20" ht="15" customHeight="1">
      <c r="A17" s="1532"/>
      <c r="B17" s="432"/>
      <c r="C17" s="678"/>
      <c r="D17" s="678"/>
      <c r="E17" s="678"/>
      <c r="F17" s="678"/>
      <c r="G17" s="678"/>
      <c r="H17" s="678"/>
      <c r="I17" s="400"/>
      <c r="J17" s="1482"/>
      <c r="K17" s="1482"/>
      <c r="L17" s="401"/>
      <c r="M17" s="1561"/>
      <c r="N17" s="1562"/>
      <c r="O17" s="1562"/>
      <c r="P17" s="1562"/>
      <c r="Q17" s="1562"/>
      <c r="R17" s="1562"/>
      <c r="S17" s="1562"/>
      <c r="T17" s="1563"/>
    </row>
    <row r="18" spans="1:20" ht="15" customHeight="1">
      <c r="A18" s="1215" t="s">
        <v>98</v>
      </c>
      <c r="B18" s="427"/>
      <c r="C18" s="427"/>
      <c r="D18" s="427"/>
      <c r="E18" s="427"/>
      <c r="F18" s="427"/>
      <c r="G18" s="427"/>
      <c r="H18" s="427"/>
      <c r="I18" s="426"/>
      <c r="J18" s="426"/>
      <c r="K18" s="426"/>
      <c r="L18" s="426"/>
      <c r="M18" s="427"/>
      <c r="N18" s="427"/>
      <c r="O18" s="427"/>
      <c r="P18" s="427"/>
      <c r="Q18" s="427"/>
      <c r="R18" s="427"/>
      <c r="S18" s="427"/>
      <c r="T18" s="428"/>
    </row>
    <row r="19" spans="1:20" ht="15" customHeight="1">
      <c r="A19" s="429" t="s">
        <v>298</v>
      </c>
      <c r="B19" s="376"/>
      <c r="C19" s="376"/>
      <c r="D19" s="376"/>
      <c r="E19" s="376"/>
      <c r="F19" s="376"/>
      <c r="G19" s="376"/>
      <c r="H19" s="389"/>
      <c r="I19" s="430" t="s">
        <v>133</v>
      </c>
      <c r="J19" s="431"/>
      <c r="K19" s="431"/>
      <c r="L19" s="431"/>
      <c r="M19" s="431"/>
      <c r="N19" s="431"/>
      <c r="O19" s="431"/>
      <c r="P19" s="431"/>
      <c r="Q19" s="1540"/>
      <c r="R19" s="1541"/>
      <c r="S19" s="1541"/>
      <c r="T19" s="1542"/>
    </row>
    <row r="20" spans="1:20" ht="15" customHeight="1">
      <c r="A20" s="409"/>
      <c r="B20" s="391"/>
      <c r="C20" s="391"/>
      <c r="D20" s="391"/>
      <c r="E20" s="391"/>
      <c r="F20" s="391"/>
      <c r="G20" s="391"/>
      <c r="H20" s="392"/>
      <c r="I20" s="430" t="s">
        <v>115</v>
      </c>
      <c r="J20" s="431"/>
      <c r="K20" s="431"/>
      <c r="L20" s="440"/>
      <c r="M20" s="430" t="s">
        <v>116</v>
      </c>
      <c r="N20" s="431"/>
      <c r="O20" s="431"/>
      <c r="P20" s="431"/>
      <c r="Q20" s="1543"/>
      <c r="R20" s="1544"/>
      <c r="S20" s="1544"/>
      <c r="T20" s="1545"/>
    </row>
    <row r="21" spans="1:20" ht="15" customHeight="1">
      <c r="A21" s="1546"/>
      <c r="B21" s="430" t="s">
        <v>122</v>
      </c>
      <c r="C21" s="431"/>
      <c r="D21" s="431"/>
      <c r="E21" s="431"/>
      <c r="F21" s="431"/>
      <c r="G21" s="431"/>
      <c r="H21" s="440"/>
      <c r="I21" s="1536"/>
      <c r="J21" s="1537"/>
      <c r="K21" s="1537"/>
      <c r="L21" s="1538"/>
      <c r="M21" s="1536"/>
      <c r="N21" s="1537"/>
      <c r="O21" s="1537"/>
      <c r="P21" s="1537"/>
      <c r="Q21" s="1543"/>
      <c r="R21" s="1544"/>
      <c r="S21" s="1544"/>
      <c r="T21" s="1545"/>
    </row>
    <row r="22" spans="1:20" ht="15" customHeight="1">
      <c r="A22" s="1547"/>
      <c r="B22" s="430" t="s">
        <v>83</v>
      </c>
      <c r="C22" s="431"/>
      <c r="D22" s="431"/>
      <c r="E22" s="431"/>
      <c r="F22" s="431"/>
      <c r="G22" s="431"/>
      <c r="H22" s="440"/>
      <c r="I22" s="1536"/>
      <c r="J22" s="1537"/>
      <c r="K22" s="1537"/>
      <c r="L22" s="1538"/>
      <c r="M22" s="1536"/>
      <c r="N22" s="1537"/>
      <c r="O22" s="1537"/>
      <c r="P22" s="1537"/>
      <c r="Q22" s="1543"/>
      <c r="R22" s="1544"/>
      <c r="S22" s="1544"/>
      <c r="T22" s="1545"/>
    </row>
    <row r="23" spans="1:20" ht="15" customHeight="1">
      <c r="A23" s="1291" t="s">
        <v>299</v>
      </c>
      <c r="B23" s="431"/>
      <c r="C23" s="431"/>
      <c r="D23" s="431"/>
      <c r="E23" s="431"/>
      <c r="F23" s="431"/>
      <c r="G23" s="431"/>
      <c r="H23" s="731"/>
      <c r="I23" s="1539"/>
      <c r="J23" s="1539"/>
      <c r="K23" s="1539"/>
      <c r="L23" s="1539"/>
      <c r="M23" s="1539"/>
      <c r="N23" s="1539"/>
      <c r="O23" s="1539"/>
      <c r="P23" s="296" t="s">
        <v>88</v>
      </c>
      <c r="Q23" s="297"/>
      <c r="R23" s="298"/>
      <c r="S23" s="298"/>
      <c r="T23" s="299"/>
    </row>
    <row r="24" spans="1:20" ht="15" customHeight="1" thickBot="1">
      <c r="A24" s="445" t="s">
        <v>93</v>
      </c>
      <c r="B24" s="446"/>
      <c r="C24" s="446"/>
      <c r="D24" s="446"/>
      <c r="E24" s="446"/>
      <c r="F24" s="446"/>
      <c r="G24" s="446"/>
      <c r="H24" s="1287"/>
      <c r="I24" s="1288" t="s">
        <v>110</v>
      </c>
      <c r="J24" s="448"/>
      <c r="K24" s="448"/>
      <c r="L24" s="448"/>
      <c r="M24" s="448"/>
      <c r="N24" s="448"/>
      <c r="O24" s="448"/>
      <c r="P24" s="448"/>
      <c r="Q24" s="300"/>
      <c r="R24" s="140"/>
      <c r="S24" s="140"/>
      <c r="T24" s="141"/>
    </row>
    <row r="25" spans="1:20" ht="14.45" customHeight="1">
      <c r="A25" s="287"/>
    </row>
    <row r="26" spans="1:20" ht="14.45" customHeight="1">
      <c r="A26" s="287" t="s">
        <v>17</v>
      </c>
      <c r="B26" s="450" t="s">
        <v>307</v>
      </c>
      <c r="C26" s="450"/>
      <c r="D26" s="450"/>
      <c r="E26" s="450"/>
      <c r="F26" s="450"/>
      <c r="G26" s="450"/>
      <c r="H26" s="450"/>
      <c r="I26" s="450"/>
      <c r="J26" s="450"/>
      <c r="K26" s="450"/>
      <c r="L26" s="450"/>
      <c r="M26" s="450"/>
      <c r="N26" s="450"/>
      <c r="O26" s="450"/>
      <c r="P26" s="450"/>
      <c r="Q26" s="450"/>
      <c r="R26" s="450"/>
      <c r="S26" s="450"/>
      <c r="T26" s="450"/>
    </row>
    <row r="27" spans="1:20" ht="14.45" customHeight="1">
      <c r="A27" s="301"/>
      <c r="B27" s="450"/>
      <c r="C27" s="450"/>
      <c r="D27" s="450"/>
      <c r="E27" s="450"/>
      <c r="F27" s="450"/>
      <c r="G27" s="450"/>
      <c r="H27" s="450"/>
      <c r="I27" s="450"/>
      <c r="J27" s="450"/>
      <c r="K27" s="450"/>
      <c r="L27" s="450"/>
      <c r="M27" s="450"/>
      <c r="N27" s="450"/>
      <c r="O27" s="450"/>
      <c r="P27" s="450"/>
      <c r="Q27" s="450"/>
      <c r="R27" s="450"/>
      <c r="S27" s="450"/>
      <c r="T27" s="450"/>
    </row>
    <row r="28" spans="1:20" ht="14.45" customHeight="1">
      <c r="A28" s="302"/>
      <c r="B28" s="450"/>
      <c r="C28" s="450"/>
      <c r="D28" s="450"/>
      <c r="E28" s="450"/>
      <c r="F28" s="450"/>
      <c r="G28" s="450"/>
      <c r="H28" s="450"/>
      <c r="I28" s="450"/>
      <c r="J28" s="450"/>
      <c r="K28" s="450"/>
      <c r="L28" s="450"/>
      <c r="M28" s="450"/>
      <c r="N28" s="450"/>
      <c r="O28" s="450"/>
      <c r="P28" s="450"/>
      <c r="Q28" s="450"/>
      <c r="R28" s="450"/>
      <c r="S28" s="450"/>
      <c r="T28" s="450"/>
    </row>
    <row r="29" spans="1:20">
      <c r="B29" s="298"/>
      <c r="C29" s="346"/>
      <c r="D29" s="346"/>
      <c r="E29" s="346"/>
      <c r="F29" s="346"/>
      <c r="G29" s="346"/>
    </row>
    <row r="30" spans="1:20">
      <c r="B30" s="346"/>
      <c r="C30" s="346"/>
      <c r="D30" s="346"/>
      <c r="E30" s="346"/>
      <c r="F30" s="346"/>
      <c r="G30" s="346"/>
    </row>
    <row r="41" spans="22:22">
      <c r="V41" s="165"/>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hyperlinks>
    <hyperlink ref="V1" location="付表一覧!A1" display="付表一覧!A1"/>
  </hyperlink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152400</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zoomScale="90" zoomScaleNormal="90" zoomScaleSheetLayoutView="90" workbookViewId="0">
      <selection sqref="A1:T1"/>
    </sheetView>
  </sheetViews>
  <sheetFormatPr defaultColWidth="8.75" defaultRowHeight="12"/>
  <cols>
    <col min="1" max="1" width="6.75" style="101" customWidth="1"/>
    <col min="2" max="19" width="5.125" style="101" customWidth="1"/>
    <col min="20" max="20" width="12.375" style="101" customWidth="1"/>
    <col min="21" max="21" width="8" style="101" customWidth="1"/>
    <col min="22" max="22" width="10.625" style="149" customWidth="1"/>
    <col min="23" max="23" width="8" style="101" customWidth="1"/>
    <col min="24" max="16384" width="8.75" style="101"/>
  </cols>
  <sheetData>
    <row r="1" spans="1:22" ht="36" customHeight="1" thickBot="1">
      <c r="A1" s="1571" t="s">
        <v>331</v>
      </c>
      <c r="B1" s="1571"/>
      <c r="C1" s="1571"/>
      <c r="D1" s="1571"/>
      <c r="E1" s="1571"/>
      <c r="F1" s="1571"/>
      <c r="G1" s="1571"/>
      <c r="H1" s="1571"/>
      <c r="I1" s="1571"/>
      <c r="J1" s="1571"/>
      <c r="K1" s="1571"/>
      <c r="L1" s="1571"/>
      <c r="M1" s="1571"/>
      <c r="N1" s="1571"/>
      <c r="O1" s="1571"/>
      <c r="P1" s="1571"/>
      <c r="Q1" s="1571"/>
      <c r="R1" s="1571"/>
      <c r="S1" s="1571"/>
      <c r="T1" s="1571"/>
      <c r="V1" s="357" t="s">
        <v>368</v>
      </c>
    </row>
    <row r="2" spans="1:22" ht="14.45" customHeight="1">
      <c r="A2" s="1565" t="s">
        <v>29</v>
      </c>
      <c r="B2" s="897" t="s">
        <v>304</v>
      </c>
      <c r="C2" s="898"/>
      <c r="D2" s="1509"/>
      <c r="E2" s="1510"/>
      <c r="F2" s="1510"/>
      <c r="G2" s="1510"/>
      <c r="H2" s="1510"/>
      <c r="I2" s="1510"/>
      <c r="J2" s="1510"/>
      <c r="K2" s="1510"/>
      <c r="L2" s="1510"/>
      <c r="M2" s="1510"/>
      <c r="N2" s="1510"/>
      <c r="O2" s="1510"/>
      <c r="P2" s="1510"/>
      <c r="Q2" s="1510"/>
      <c r="R2" s="1510"/>
      <c r="S2" s="1510"/>
      <c r="T2" s="1511"/>
      <c r="V2" s="151"/>
    </row>
    <row r="3" spans="1:22" ht="15" customHeight="1">
      <c r="A3" s="1566"/>
      <c r="B3" s="430" t="s">
        <v>66</v>
      </c>
      <c r="C3" s="431"/>
      <c r="D3" s="727"/>
      <c r="E3" s="396"/>
      <c r="F3" s="396"/>
      <c r="G3" s="396"/>
      <c r="H3" s="396"/>
      <c r="I3" s="396"/>
      <c r="J3" s="396"/>
      <c r="K3" s="396"/>
      <c r="L3" s="396"/>
      <c r="M3" s="396"/>
      <c r="N3" s="396"/>
      <c r="O3" s="396"/>
      <c r="P3" s="396"/>
      <c r="Q3" s="396"/>
      <c r="R3" s="396"/>
      <c r="S3" s="396"/>
      <c r="T3" s="397"/>
    </row>
    <row r="4" spans="1:22" ht="30" customHeight="1">
      <c r="A4" s="1566"/>
      <c r="B4" s="430" t="s">
        <v>67</v>
      </c>
      <c r="C4" s="431"/>
      <c r="D4" s="727"/>
      <c r="E4" s="396"/>
      <c r="F4" s="396"/>
      <c r="G4" s="396"/>
      <c r="H4" s="396"/>
      <c r="I4" s="396"/>
      <c r="J4" s="396"/>
      <c r="K4" s="396"/>
      <c r="L4" s="396"/>
      <c r="M4" s="396"/>
      <c r="N4" s="396"/>
      <c r="O4" s="396"/>
      <c r="P4" s="396"/>
      <c r="Q4" s="396"/>
      <c r="R4" s="396"/>
      <c r="S4" s="396"/>
      <c r="T4" s="397"/>
    </row>
    <row r="5" spans="1:22" ht="15" customHeight="1">
      <c r="A5" s="1566"/>
      <c r="B5" s="388" t="s">
        <v>1</v>
      </c>
      <c r="C5" s="389"/>
      <c r="D5" s="1573" t="s">
        <v>4</v>
      </c>
      <c r="E5" s="1574"/>
      <c r="F5" s="1172"/>
      <c r="G5" s="1172"/>
      <c r="H5" s="112" t="s">
        <v>244</v>
      </c>
      <c r="I5" s="1172"/>
      <c r="J5" s="1172"/>
      <c r="K5" s="112" t="s">
        <v>295</v>
      </c>
      <c r="L5" s="376"/>
      <c r="M5" s="376"/>
      <c r="N5" s="376"/>
      <c r="O5" s="376"/>
      <c r="P5" s="376"/>
      <c r="Q5" s="376"/>
      <c r="R5" s="376"/>
      <c r="S5" s="376"/>
      <c r="T5" s="377"/>
    </row>
    <row r="6" spans="1:22" ht="15" customHeight="1">
      <c r="A6" s="1566"/>
      <c r="B6" s="390"/>
      <c r="C6" s="392"/>
      <c r="D6" s="1143"/>
      <c r="E6" s="553"/>
      <c r="F6" s="553"/>
      <c r="G6" s="553"/>
      <c r="H6" s="125" t="s">
        <v>6</v>
      </c>
      <c r="I6" s="194" t="s">
        <v>7</v>
      </c>
      <c r="J6" s="553"/>
      <c r="K6" s="553"/>
      <c r="L6" s="553"/>
      <c r="M6" s="553"/>
      <c r="N6" s="553"/>
      <c r="O6" s="125" t="s">
        <v>8</v>
      </c>
      <c r="P6" s="194" t="s">
        <v>9</v>
      </c>
      <c r="Q6" s="1144"/>
      <c r="R6" s="1144"/>
      <c r="S6" s="1144"/>
      <c r="T6" s="1145"/>
    </row>
    <row r="7" spans="1:22" ht="15" customHeight="1">
      <c r="A7" s="1566"/>
      <c r="B7" s="390"/>
      <c r="C7" s="392"/>
      <c r="D7" s="1143"/>
      <c r="E7" s="553"/>
      <c r="F7" s="553"/>
      <c r="G7" s="553"/>
      <c r="H7" s="125" t="s">
        <v>10</v>
      </c>
      <c r="I7" s="194" t="s">
        <v>11</v>
      </c>
      <c r="J7" s="553"/>
      <c r="K7" s="553"/>
      <c r="L7" s="553"/>
      <c r="M7" s="553"/>
      <c r="N7" s="553"/>
      <c r="O7" s="125" t="s">
        <v>12</v>
      </c>
      <c r="P7" s="194" t="s">
        <v>13</v>
      </c>
      <c r="Q7" s="1144"/>
      <c r="R7" s="1144"/>
      <c r="S7" s="1144"/>
      <c r="T7" s="1145"/>
    </row>
    <row r="8" spans="1:22" ht="18.95" customHeight="1">
      <c r="A8" s="1566"/>
      <c r="B8" s="432"/>
      <c r="C8" s="433"/>
      <c r="D8" s="679" t="s">
        <v>300</v>
      </c>
      <c r="E8" s="404"/>
      <c r="F8" s="404"/>
      <c r="G8" s="404"/>
      <c r="H8" s="404"/>
      <c r="I8" s="404"/>
      <c r="J8" s="404"/>
      <c r="K8" s="404"/>
      <c r="L8" s="404"/>
      <c r="M8" s="706"/>
      <c r="N8" s="706"/>
      <c r="O8" s="404"/>
      <c r="P8" s="404"/>
      <c r="Q8" s="404"/>
      <c r="R8" s="404"/>
      <c r="S8" s="404"/>
      <c r="T8" s="405"/>
    </row>
    <row r="9" spans="1:22" ht="15" customHeight="1">
      <c r="A9" s="1566"/>
      <c r="B9" s="388" t="s">
        <v>70</v>
      </c>
      <c r="C9" s="389"/>
      <c r="D9" s="430" t="s">
        <v>14</v>
      </c>
      <c r="E9" s="731"/>
      <c r="F9" s="711"/>
      <c r="G9" s="708"/>
      <c r="H9" s="708"/>
      <c r="I9" s="708"/>
      <c r="J9" s="708"/>
      <c r="K9" s="1548" t="s">
        <v>15</v>
      </c>
      <c r="L9" s="1548"/>
      <c r="M9" s="709"/>
      <c r="N9" s="710"/>
      <c r="O9" s="361" t="s">
        <v>71</v>
      </c>
      <c r="P9" s="362"/>
      <c r="Q9" s="711"/>
      <c r="R9" s="708"/>
      <c r="S9" s="708"/>
      <c r="T9" s="734"/>
    </row>
    <row r="10" spans="1:22" ht="15" customHeight="1">
      <c r="A10" s="1567"/>
      <c r="B10" s="432"/>
      <c r="C10" s="433"/>
      <c r="D10" s="1389" t="s">
        <v>16</v>
      </c>
      <c r="E10" s="1391"/>
      <c r="F10" s="1447"/>
      <c r="G10" s="1447"/>
      <c r="H10" s="1447"/>
      <c r="I10" s="1447"/>
      <c r="J10" s="1447"/>
      <c r="K10" s="1447"/>
      <c r="L10" s="1447"/>
      <c r="M10" s="1447"/>
      <c r="N10" s="1447"/>
      <c r="O10" s="1447"/>
      <c r="P10" s="1447"/>
      <c r="Q10" s="1447"/>
      <c r="R10" s="1447"/>
      <c r="S10" s="1447"/>
      <c r="T10" s="1564"/>
    </row>
    <row r="11" spans="1:22" ht="15" customHeight="1">
      <c r="A11" s="1530" t="s">
        <v>131</v>
      </c>
      <c r="B11" s="430" t="s">
        <v>66</v>
      </c>
      <c r="C11" s="431"/>
      <c r="D11" s="1533"/>
      <c r="E11" s="1534"/>
      <c r="F11" s="1534"/>
      <c r="G11" s="1534"/>
      <c r="H11" s="1534"/>
      <c r="I11" s="1534"/>
      <c r="J11" s="1534"/>
      <c r="K11" s="1534"/>
      <c r="L11" s="1535"/>
      <c r="M11" s="769" t="s">
        <v>118</v>
      </c>
      <c r="N11" s="408"/>
      <c r="O11" s="1549" t="s">
        <v>4</v>
      </c>
      <c r="P11" s="1550"/>
      <c r="Q11" s="291"/>
      <c r="R11" s="292" t="s">
        <v>104</v>
      </c>
      <c r="S11" s="293"/>
      <c r="T11" s="294" t="s">
        <v>296</v>
      </c>
    </row>
    <row r="12" spans="1:22" ht="15" customHeight="1">
      <c r="A12" s="1531"/>
      <c r="B12" s="430" t="s">
        <v>105</v>
      </c>
      <c r="C12" s="431"/>
      <c r="D12" s="1294"/>
      <c r="E12" s="1295"/>
      <c r="F12" s="1295"/>
      <c r="G12" s="1295"/>
      <c r="H12" s="1295"/>
      <c r="I12" s="1295"/>
      <c r="J12" s="1295"/>
      <c r="K12" s="1295"/>
      <c r="L12" s="1296"/>
      <c r="M12" s="698"/>
      <c r="N12" s="394"/>
      <c r="O12" s="415"/>
      <c r="P12" s="380"/>
      <c r="Q12" s="380"/>
      <c r="R12" s="380"/>
      <c r="S12" s="380"/>
      <c r="T12" s="381"/>
    </row>
    <row r="13" spans="1:22" ht="15" customHeight="1">
      <c r="A13" s="1531"/>
      <c r="B13" s="430" t="s">
        <v>74</v>
      </c>
      <c r="C13" s="431"/>
      <c r="D13" s="1551"/>
      <c r="E13" s="1552"/>
      <c r="F13" s="1552"/>
      <c r="G13" s="1552"/>
      <c r="H13" s="1552"/>
      <c r="I13" s="1552"/>
      <c r="J13" s="1552"/>
      <c r="K13" s="1552"/>
      <c r="L13" s="1553"/>
      <c r="M13" s="760"/>
      <c r="N13" s="412"/>
      <c r="O13" s="416"/>
      <c r="P13" s="404"/>
      <c r="Q13" s="404"/>
      <c r="R13" s="404"/>
      <c r="S13" s="404"/>
      <c r="T13" s="405"/>
    </row>
    <row r="14" spans="1:22" ht="15" customHeight="1">
      <c r="A14" s="1531"/>
      <c r="B14" s="390" t="s">
        <v>301</v>
      </c>
      <c r="C14" s="391"/>
      <c r="D14" s="391"/>
      <c r="E14" s="391"/>
      <c r="F14" s="391"/>
      <c r="G14" s="391"/>
      <c r="H14" s="391"/>
      <c r="I14" s="391"/>
      <c r="J14" s="391"/>
      <c r="K14" s="391"/>
      <c r="L14" s="391"/>
      <c r="M14" s="391"/>
      <c r="N14" s="392"/>
      <c r="O14" s="376"/>
      <c r="P14" s="376"/>
      <c r="Q14" s="376"/>
      <c r="R14" s="376"/>
      <c r="S14" s="376"/>
      <c r="T14" s="377"/>
    </row>
    <row r="15" spans="1:22" ht="15" customHeight="1">
      <c r="A15" s="1531"/>
      <c r="B15" s="388" t="s">
        <v>318</v>
      </c>
      <c r="C15" s="376"/>
      <c r="D15" s="376"/>
      <c r="E15" s="376"/>
      <c r="F15" s="376"/>
      <c r="G15" s="376"/>
      <c r="H15" s="361" t="s">
        <v>2</v>
      </c>
      <c r="I15" s="962"/>
      <c r="J15" s="962"/>
      <c r="K15" s="962"/>
      <c r="L15" s="362"/>
      <c r="M15" s="420"/>
      <c r="N15" s="421"/>
      <c r="O15" s="421"/>
      <c r="P15" s="421"/>
      <c r="Q15" s="421"/>
      <c r="R15" s="421"/>
      <c r="S15" s="421"/>
      <c r="T15" s="1139"/>
    </row>
    <row r="16" spans="1:22" ht="15" customHeight="1">
      <c r="A16" s="1531"/>
      <c r="B16" s="390"/>
      <c r="C16" s="391"/>
      <c r="D16" s="391"/>
      <c r="E16" s="391"/>
      <c r="F16" s="391"/>
      <c r="G16" s="391"/>
      <c r="H16" s="1575" t="s">
        <v>31</v>
      </c>
      <c r="I16" s="1197"/>
      <c r="J16" s="1197"/>
      <c r="K16" s="1197"/>
      <c r="L16" s="1198"/>
      <c r="M16" s="1579"/>
      <c r="N16" s="1559"/>
      <c r="O16" s="1559"/>
      <c r="P16" s="1559"/>
      <c r="Q16" s="1559"/>
      <c r="R16" s="1559"/>
      <c r="S16" s="1559"/>
      <c r="T16" s="1580"/>
    </row>
    <row r="17" spans="1:20" ht="15" customHeight="1">
      <c r="A17" s="1531"/>
      <c r="B17" s="390"/>
      <c r="C17" s="683"/>
      <c r="D17" s="683"/>
      <c r="E17" s="683"/>
      <c r="F17" s="683"/>
      <c r="G17" s="683"/>
      <c r="H17" s="398"/>
      <c r="I17" s="1576"/>
      <c r="J17" s="1576"/>
      <c r="K17" s="1576"/>
      <c r="L17" s="399"/>
      <c r="M17" s="1581"/>
      <c r="N17" s="1582"/>
      <c r="O17" s="1582"/>
      <c r="P17" s="1582"/>
      <c r="Q17" s="1582"/>
      <c r="R17" s="1582"/>
      <c r="S17" s="1582"/>
      <c r="T17" s="1583"/>
    </row>
    <row r="18" spans="1:20" ht="15" customHeight="1">
      <c r="A18" s="1577" t="s">
        <v>98</v>
      </c>
      <c r="B18" s="722"/>
      <c r="C18" s="722"/>
      <c r="D18" s="722"/>
      <c r="E18" s="722"/>
      <c r="F18" s="722"/>
      <c r="G18" s="722"/>
      <c r="H18" s="722"/>
      <c r="I18" s="722"/>
      <c r="J18" s="722"/>
      <c r="K18" s="722"/>
      <c r="L18" s="722"/>
      <c r="M18" s="722"/>
      <c r="N18" s="722"/>
      <c r="O18" s="722"/>
      <c r="P18" s="722"/>
      <c r="Q18" s="722"/>
      <c r="R18" s="722"/>
      <c r="S18" s="722"/>
      <c r="T18" s="1578"/>
    </row>
    <row r="19" spans="1:20" ht="15" customHeight="1">
      <c r="A19" s="409" t="s">
        <v>298</v>
      </c>
      <c r="B19" s="683"/>
      <c r="C19" s="683"/>
      <c r="D19" s="683"/>
      <c r="E19" s="683"/>
      <c r="F19" s="683"/>
      <c r="G19" s="683"/>
      <c r="H19" s="432" t="s">
        <v>302</v>
      </c>
      <c r="I19" s="678"/>
      <c r="J19" s="678"/>
      <c r="K19" s="678"/>
      <c r="L19" s="678"/>
      <c r="M19" s="433"/>
      <c r="N19" s="337"/>
      <c r="O19" s="338"/>
      <c r="P19" s="338"/>
      <c r="Q19" s="338"/>
      <c r="R19" s="338"/>
      <c r="S19" s="338"/>
      <c r="T19" s="304"/>
    </row>
    <row r="20" spans="1:20" ht="15" customHeight="1">
      <c r="A20" s="409"/>
      <c r="B20" s="391"/>
      <c r="C20" s="391"/>
      <c r="D20" s="391"/>
      <c r="E20" s="391"/>
      <c r="F20" s="391"/>
      <c r="G20" s="391"/>
      <c r="H20" s="430" t="s">
        <v>303</v>
      </c>
      <c r="I20" s="431"/>
      <c r="J20" s="440"/>
      <c r="K20" s="430" t="s">
        <v>37</v>
      </c>
      <c r="L20" s="431"/>
      <c r="M20" s="440"/>
      <c r="N20" s="303"/>
      <c r="O20" s="121"/>
      <c r="P20" s="121"/>
      <c r="Q20" s="121"/>
      <c r="R20" s="121"/>
      <c r="S20" s="121"/>
      <c r="T20" s="304"/>
    </row>
    <row r="21" spans="1:20" ht="15" customHeight="1">
      <c r="A21" s="1546"/>
      <c r="B21" s="430" t="s">
        <v>122</v>
      </c>
      <c r="C21" s="431"/>
      <c r="D21" s="431"/>
      <c r="E21" s="431"/>
      <c r="F21" s="431"/>
      <c r="G21" s="431"/>
      <c r="H21" s="1536"/>
      <c r="I21" s="1537"/>
      <c r="J21" s="1538"/>
      <c r="K21" s="1536"/>
      <c r="L21" s="1537"/>
      <c r="M21" s="1538"/>
      <c r="N21" s="297"/>
      <c r="O21" s="298"/>
      <c r="P21" s="298"/>
      <c r="Q21" s="298"/>
      <c r="R21" s="298"/>
      <c r="S21" s="298"/>
      <c r="T21" s="304"/>
    </row>
    <row r="22" spans="1:20" ht="15" customHeight="1">
      <c r="A22" s="1547"/>
      <c r="B22" s="430" t="s">
        <v>83</v>
      </c>
      <c r="C22" s="431"/>
      <c r="D22" s="431"/>
      <c r="E22" s="431"/>
      <c r="F22" s="431"/>
      <c r="G22" s="431"/>
      <c r="H22" s="1536"/>
      <c r="I22" s="1537"/>
      <c r="J22" s="1538"/>
      <c r="K22" s="1536"/>
      <c r="L22" s="1537"/>
      <c r="M22" s="1538"/>
      <c r="N22" s="297"/>
      <c r="O22" s="298"/>
      <c r="P22" s="298"/>
      <c r="Q22" s="298"/>
      <c r="R22" s="298"/>
      <c r="S22" s="298"/>
      <c r="T22" s="304"/>
    </row>
    <row r="23" spans="1:20" ht="15" customHeight="1">
      <c r="A23" s="1291" t="s">
        <v>299</v>
      </c>
      <c r="B23" s="431"/>
      <c r="C23" s="431"/>
      <c r="D23" s="431"/>
      <c r="E23" s="431"/>
      <c r="F23" s="431"/>
      <c r="G23" s="731"/>
      <c r="H23" s="730"/>
      <c r="I23" s="431"/>
      <c r="J23" s="431"/>
      <c r="K23" s="431"/>
      <c r="L23" s="431"/>
      <c r="M23" s="305" t="s">
        <v>88</v>
      </c>
      <c r="N23" s="306"/>
      <c r="O23" s="131"/>
      <c r="P23" s="307"/>
      <c r="Q23" s="298"/>
      <c r="R23" s="298"/>
      <c r="S23" s="298"/>
      <c r="T23" s="299"/>
    </row>
    <row r="24" spans="1:20" ht="15" customHeight="1" thickBot="1">
      <c r="A24" s="445" t="s">
        <v>93</v>
      </c>
      <c r="B24" s="446"/>
      <c r="C24" s="446"/>
      <c r="D24" s="446"/>
      <c r="E24" s="446"/>
      <c r="F24" s="446"/>
      <c r="G24" s="447"/>
      <c r="H24" s="1344" t="s">
        <v>110</v>
      </c>
      <c r="I24" s="448"/>
      <c r="J24" s="448"/>
      <c r="K24" s="448"/>
      <c r="L24" s="448"/>
      <c r="M24" s="448"/>
      <c r="N24" s="448"/>
      <c r="O24" s="448"/>
      <c r="P24" s="448"/>
      <c r="Q24" s="448"/>
      <c r="R24" s="448"/>
      <c r="S24" s="448"/>
      <c r="T24" s="449"/>
    </row>
    <row r="25" spans="1:20" ht="14.45" customHeight="1">
      <c r="A25" s="287"/>
    </row>
    <row r="26" spans="1:20" ht="14.45" customHeight="1">
      <c r="A26" s="287" t="s">
        <v>17</v>
      </c>
      <c r="B26" s="450" t="s">
        <v>307</v>
      </c>
      <c r="C26" s="450"/>
      <c r="D26" s="450"/>
      <c r="E26" s="450"/>
      <c r="F26" s="450"/>
      <c r="G26" s="450"/>
      <c r="H26" s="450"/>
      <c r="I26" s="450"/>
      <c r="J26" s="450"/>
      <c r="K26" s="450"/>
      <c r="L26" s="450"/>
      <c r="M26" s="450"/>
      <c r="N26" s="450"/>
      <c r="O26" s="450"/>
      <c r="P26" s="450"/>
      <c r="Q26" s="450"/>
      <c r="R26" s="450"/>
      <c r="S26" s="450"/>
      <c r="T26" s="450"/>
    </row>
    <row r="27" spans="1:20" ht="14.45" customHeight="1">
      <c r="A27" s="301"/>
      <c r="B27" s="450"/>
      <c r="C27" s="450"/>
      <c r="D27" s="450"/>
      <c r="E27" s="450"/>
      <c r="F27" s="450"/>
      <c r="G27" s="450"/>
      <c r="H27" s="450"/>
      <c r="I27" s="450"/>
      <c r="J27" s="450"/>
      <c r="K27" s="450"/>
      <c r="L27" s="450"/>
      <c r="M27" s="450"/>
      <c r="N27" s="450"/>
      <c r="O27" s="450"/>
      <c r="P27" s="450"/>
      <c r="Q27" s="450"/>
      <c r="R27" s="450"/>
      <c r="S27" s="450"/>
      <c r="T27" s="450"/>
    </row>
    <row r="28" spans="1:20" ht="14.45" customHeight="1">
      <c r="A28" s="302"/>
      <c r="B28" s="450"/>
      <c r="C28" s="450"/>
      <c r="D28" s="450"/>
      <c r="E28" s="450"/>
      <c r="F28" s="450"/>
      <c r="G28" s="450"/>
      <c r="H28" s="450"/>
      <c r="I28" s="450"/>
      <c r="J28" s="450"/>
      <c r="K28" s="450"/>
      <c r="L28" s="450"/>
      <c r="M28" s="450"/>
      <c r="N28" s="450"/>
      <c r="O28" s="450"/>
      <c r="P28" s="450"/>
      <c r="Q28" s="450"/>
      <c r="R28" s="450"/>
      <c r="S28" s="450"/>
      <c r="T28" s="450"/>
    </row>
    <row r="29" spans="1:20">
      <c r="B29" s="298"/>
      <c r="C29" s="346"/>
      <c r="D29" s="346"/>
      <c r="E29" s="346"/>
      <c r="F29" s="346"/>
      <c r="G29" s="346"/>
    </row>
    <row r="30" spans="1:20">
      <c r="B30" s="346"/>
      <c r="C30" s="346"/>
      <c r="D30" s="346"/>
      <c r="E30" s="346"/>
      <c r="F30" s="346"/>
      <c r="G30" s="346"/>
    </row>
    <row r="41" spans="22:22">
      <c r="V41" s="165"/>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hyperlinks>
    <hyperlink ref="V1" location="付表一覧!A1" display="付表一覧!A1"/>
  </hyperlink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152400</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zoomScale="90" zoomScaleNormal="90" zoomScaleSheetLayoutView="90" workbookViewId="0">
      <selection sqref="A1:N1"/>
    </sheetView>
  </sheetViews>
  <sheetFormatPr defaultColWidth="9.125" defaultRowHeight="12"/>
  <cols>
    <col min="1" max="1" width="7.75" style="4" customWidth="1"/>
    <col min="2" max="2" width="10.125" style="4" customWidth="1"/>
    <col min="3" max="12" width="9.125" style="4"/>
    <col min="13" max="13" width="9.125" style="4" customWidth="1"/>
    <col min="14" max="15" width="9.125" style="4"/>
    <col min="16" max="16" width="10.625" style="149" customWidth="1"/>
    <col min="17" max="16384" width="9.125" style="4"/>
  </cols>
  <sheetData>
    <row r="1" spans="1:16" ht="36" customHeight="1" thickBot="1">
      <c r="A1" s="466" t="s">
        <v>332</v>
      </c>
      <c r="B1" s="466"/>
      <c r="C1" s="466"/>
      <c r="D1" s="466"/>
      <c r="E1" s="466"/>
      <c r="F1" s="466"/>
      <c r="G1" s="466"/>
      <c r="H1" s="466"/>
      <c r="I1" s="466"/>
      <c r="J1" s="466"/>
      <c r="K1" s="466"/>
      <c r="L1" s="466"/>
      <c r="M1" s="466"/>
      <c r="N1" s="466"/>
      <c r="P1" s="357" t="s">
        <v>368</v>
      </c>
    </row>
    <row r="2" spans="1:16" ht="23.45" customHeight="1" thickBot="1">
      <c r="A2" s="464" t="s">
        <v>161</v>
      </c>
      <c r="B2" s="464"/>
      <c r="C2" s="464"/>
      <c r="D2" s="464"/>
      <c r="E2" s="464"/>
      <c r="F2" s="464"/>
      <c r="G2" s="464"/>
      <c r="H2" s="464"/>
      <c r="I2" s="7"/>
      <c r="J2" s="7"/>
      <c r="K2" s="7"/>
      <c r="L2" s="7"/>
      <c r="M2" s="7"/>
      <c r="N2" s="7"/>
      <c r="P2" s="151"/>
    </row>
    <row r="3" spans="1:16" ht="15" customHeight="1">
      <c r="A3" s="467" t="s">
        <v>151</v>
      </c>
      <c r="B3" s="468"/>
      <c r="C3" s="468"/>
      <c r="D3" s="468"/>
      <c r="E3" s="468"/>
      <c r="F3" s="468"/>
      <c r="G3" s="469"/>
      <c r="H3" s="43" t="s">
        <v>2</v>
      </c>
      <c r="I3" s="476"/>
      <c r="J3" s="476"/>
      <c r="K3" s="476"/>
      <c r="L3" s="476"/>
      <c r="M3" s="476"/>
      <c r="N3" s="477"/>
    </row>
    <row r="4" spans="1:16" ht="15" customHeight="1">
      <c r="A4" s="470"/>
      <c r="B4" s="471"/>
      <c r="C4" s="471"/>
      <c r="D4" s="471"/>
      <c r="E4" s="471"/>
      <c r="F4" s="471"/>
      <c r="G4" s="472"/>
      <c r="H4" s="478" t="s">
        <v>118</v>
      </c>
      <c r="I4" s="48" t="s">
        <v>112</v>
      </c>
      <c r="J4" s="51"/>
      <c r="K4" s="49" t="s">
        <v>69</v>
      </c>
      <c r="L4" s="51"/>
      <c r="M4" s="481" t="s">
        <v>113</v>
      </c>
      <c r="N4" s="482"/>
    </row>
    <row r="5" spans="1:16" ht="15" customHeight="1">
      <c r="A5" s="470"/>
      <c r="B5" s="471"/>
      <c r="C5" s="471"/>
      <c r="D5" s="471"/>
      <c r="E5" s="471"/>
      <c r="F5" s="471"/>
      <c r="G5" s="472"/>
      <c r="H5" s="479"/>
      <c r="I5" s="483"/>
      <c r="J5" s="484"/>
      <c r="K5" s="484"/>
      <c r="L5" s="484"/>
      <c r="M5" s="484"/>
      <c r="N5" s="485"/>
    </row>
    <row r="6" spans="1:16" ht="15" customHeight="1">
      <c r="A6" s="473"/>
      <c r="B6" s="474"/>
      <c r="C6" s="474"/>
      <c r="D6" s="474"/>
      <c r="E6" s="474"/>
      <c r="F6" s="474"/>
      <c r="G6" s="475"/>
      <c r="H6" s="480"/>
      <c r="I6" s="486"/>
      <c r="J6" s="487"/>
      <c r="K6" s="487"/>
      <c r="L6" s="487"/>
      <c r="M6" s="487"/>
      <c r="N6" s="488"/>
    </row>
    <row r="7" spans="1:16" ht="15" customHeight="1">
      <c r="A7" s="489" t="s">
        <v>151</v>
      </c>
      <c r="B7" s="490"/>
      <c r="C7" s="490"/>
      <c r="D7" s="490"/>
      <c r="E7" s="490"/>
      <c r="F7" s="490"/>
      <c r="G7" s="491"/>
      <c r="H7" s="39" t="s">
        <v>2</v>
      </c>
      <c r="I7" s="495"/>
      <c r="J7" s="495"/>
      <c r="K7" s="495"/>
      <c r="L7" s="495"/>
      <c r="M7" s="495"/>
      <c r="N7" s="496"/>
    </row>
    <row r="8" spans="1:16" ht="15" customHeight="1">
      <c r="A8" s="470"/>
      <c r="B8" s="471"/>
      <c r="C8" s="471"/>
      <c r="D8" s="471"/>
      <c r="E8" s="471"/>
      <c r="F8" s="471"/>
      <c r="G8" s="472"/>
      <c r="H8" s="478" t="s">
        <v>118</v>
      </c>
      <c r="I8" s="48" t="s">
        <v>112</v>
      </c>
      <c r="J8" s="51"/>
      <c r="K8" s="49" t="s">
        <v>69</v>
      </c>
      <c r="L8" s="51"/>
      <c r="M8" s="481" t="s">
        <v>113</v>
      </c>
      <c r="N8" s="482"/>
    </row>
    <row r="9" spans="1:16" ht="15" customHeight="1">
      <c r="A9" s="470"/>
      <c r="B9" s="471"/>
      <c r="C9" s="471"/>
      <c r="D9" s="471"/>
      <c r="E9" s="471"/>
      <c r="F9" s="471"/>
      <c r="G9" s="472"/>
      <c r="H9" s="479"/>
      <c r="I9" s="483"/>
      <c r="J9" s="484"/>
      <c r="K9" s="484"/>
      <c r="L9" s="484"/>
      <c r="M9" s="484"/>
      <c r="N9" s="485"/>
    </row>
    <row r="10" spans="1:16" ht="15" customHeight="1" thickBot="1">
      <c r="A10" s="492"/>
      <c r="B10" s="493"/>
      <c r="C10" s="493"/>
      <c r="D10" s="493"/>
      <c r="E10" s="493"/>
      <c r="F10" s="493"/>
      <c r="G10" s="494"/>
      <c r="H10" s="497"/>
      <c r="I10" s="498"/>
      <c r="J10" s="499"/>
      <c r="K10" s="499"/>
      <c r="L10" s="499"/>
      <c r="M10" s="499"/>
      <c r="N10" s="500"/>
    </row>
    <row r="11" spans="1:16" ht="18.600000000000001" customHeight="1">
      <c r="A11" s="7"/>
      <c r="B11" s="7"/>
      <c r="C11" s="7"/>
      <c r="D11" s="7"/>
      <c r="E11" s="7"/>
      <c r="F11" s="7"/>
      <c r="G11" s="7"/>
      <c r="H11" s="7"/>
      <c r="I11" s="7"/>
      <c r="J11" s="7"/>
      <c r="K11" s="7"/>
      <c r="L11" s="7"/>
      <c r="M11" s="7"/>
      <c r="N11" s="7"/>
    </row>
    <row r="12" spans="1:16" ht="30" customHeight="1">
      <c r="A12" s="464" t="s">
        <v>159</v>
      </c>
      <c r="B12" s="465"/>
      <c r="C12" s="465"/>
      <c r="D12" s="465"/>
      <c r="E12" s="465"/>
      <c r="F12" s="465"/>
      <c r="G12" s="465"/>
      <c r="H12" s="465"/>
      <c r="I12" s="465"/>
      <c r="J12" s="465"/>
      <c r="K12" s="465"/>
      <c r="L12" s="465"/>
      <c r="M12" s="465"/>
      <c r="N12" s="465"/>
    </row>
    <row r="13" spans="1:16" ht="24.6" customHeight="1" thickBot="1">
      <c r="A13" s="501" t="s">
        <v>162</v>
      </c>
      <c r="B13" s="501"/>
      <c r="C13" s="501"/>
      <c r="D13" s="501"/>
      <c r="E13" s="501"/>
      <c r="F13" s="501"/>
      <c r="G13" s="501"/>
      <c r="H13" s="501"/>
      <c r="I13" s="53"/>
      <c r="J13" s="53"/>
      <c r="K13" s="53"/>
      <c r="L13" s="53"/>
      <c r="M13" s="53"/>
      <c r="N13" s="53"/>
    </row>
    <row r="14" spans="1:16" ht="15" customHeight="1">
      <c r="A14" s="502" t="s">
        <v>29</v>
      </c>
      <c r="B14" s="43" t="s">
        <v>66</v>
      </c>
      <c r="C14" s="505"/>
      <c r="D14" s="506"/>
      <c r="E14" s="506"/>
      <c r="F14" s="506"/>
      <c r="G14" s="506"/>
      <c r="H14" s="506"/>
      <c r="I14" s="506"/>
      <c r="J14" s="506"/>
      <c r="K14" s="506"/>
      <c r="L14" s="506"/>
      <c r="M14" s="506"/>
      <c r="N14" s="507"/>
    </row>
    <row r="15" spans="1:16" ht="15" customHeight="1">
      <c r="A15" s="503"/>
      <c r="B15" s="39" t="s">
        <v>142</v>
      </c>
      <c r="C15" s="508"/>
      <c r="D15" s="508"/>
      <c r="E15" s="508"/>
      <c r="F15" s="508"/>
      <c r="G15" s="508"/>
      <c r="H15" s="508"/>
      <c r="I15" s="508"/>
      <c r="J15" s="508"/>
      <c r="K15" s="508"/>
      <c r="L15" s="508"/>
      <c r="M15" s="508"/>
      <c r="N15" s="509"/>
    </row>
    <row r="16" spans="1:16" ht="15" customHeight="1">
      <c r="A16" s="503"/>
      <c r="B16" s="478" t="s">
        <v>68</v>
      </c>
      <c r="C16" s="44" t="s">
        <v>4</v>
      </c>
      <c r="D16" s="30"/>
      <c r="E16" s="23" t="s">
        <v>117</v>
      </c>
      <c r="F16" s="30"/>
      <c r="G16" s="25" t="s">
        <v>113</v>
      </c>
      <c r="H16" s="510"/>
      <c r="I16" s="510"/>
      <c r="J16" s="510"/>
      <c r="K16" s="510"/>
      <c r="L16" s="510"/>
      <c r="M16" s="510"/>
      <c r="N16" s="511"/>
    </row>
    <row r="17" spans="1:14" ht="15" customHeight="1">
      <c r="A17" s="503"/>
      <c r="B17" s="479"/>
      <c r="C17" s="512"/>
      <c r="D17" s="513"/>
      <c r="E17" s="31" t="s">
        <v>143</v>
      </c>
      <c r="F17" s="484"/>
      <c r="G17" s="484"/>
      <c r="H17" s="484"/>
      <c r="I17" s="484"/>
      <c r="J17" s="31" t="s">
        <v>128</v>
      </c>
      <c r="K17" s="484"/>
      <c r="L17" s="484"/>
      <c r="M17" s="484"/>
      <c r="N17" s="485"/>
    </row>
    <row r="18" spans="1:14" ht="15" customHeight="1">
      <c r="A18" s="503"/>
      <c r="B18" s="479"/>
      <c r="C18" s="512"/>
      <c r="D18" s="513"/>
      <c r="E18" s="31" t="s">
        <v>129</v>
      </c>
      <c r="F18" s="484"/>
      <c r="G18" s="484"/>
      <c r="H18" s="484"/>
      <c r="I18" s="484"/>
      <c r="J18" s="31" t="s">
        <v>144</v>
      </c>
      <c r="K18" s="484"/>
      <c r="L18" s="484"/>
      <c r="M18" s="484"/>
      <c r="N18" s="485"/>
    </row>
    <row r="19" spans="1:14" ht="18.95" customHeight="1">
      <c r="A19" s="503"/>
      <c r="B19" s="480"/>
      <c r="C19" s="486"/>
      <c r="D19" s="487"/>
      <c r="E19" s="487"/>
      <c r="F19" s="487"/>
      <c r="G19" s="487"/>
      <c r="H19" s="487"/>
      <c r="I19" s="487"/>
      <c r="J19" s="487"/>
      <c r="K19" s="487"/>
      <c r="L19" s="487"/>
      <c r="M19" s="487"/>
      <c r="N19" s="488"/>
    </row>
    <row r="20" spans="1:14" ht="15" customHeight="1">
      <c r="A20" s="503"/>
      <c r="B20" s="514" t="s">
        <v>70</v>
      </c>
      <c r="C20" s="516" t="s">
        <v>145</v>
      </c>
      <c r="D20" s="517"/>
      <c r="E20" s="518"/>
      <c r="F20" s="519"/>
      <c r="G20" s="519"/>
      <c r="H20" s="45" t="s">
        <v>15</v>
      </c>
      <c r="I20" s="46"/>
      <c r="J20" s="47" t="s">
        <v>146</v>
      </c>
      <c r="K20" s="518"/>
      <c r="L20" s="519"/>
      <c r="M20" s="519"/>
      <c r="N20" s="520"/>
    </row>
    <row r="21" spans="1:14" ht="15" customHeight="1" thickBot="1">
      <c r="A21" s="504"/>
      <c r="B21" s="515"/>
      <c r="C21" s="521" t="s">
        <v>16</v>
      </c>
      <c r="D21" s="522"/>
      <c r="E21" s="523"/>
      <c r="F21" s="524"/>
      <c r="G21" s="524"/>
      <c r="H21" s="524"/>
      <c r="I21" s="524"/>
      <c r="J21" s="524"/>
      <c r="K21" s="524"/>
      <c r="L21" s="524"/>
      <c r="M21" s="524"/>
      <c r="N21" s="525"/>
    </row>
    <row r="22" spans="1:14" ht="17.25" customHeight="1">
      <c r="A22" s="52"/>
      <c r="B22" s="27"/>
      <c r="C22" s="27"/>
      <c r="D22" s="27"/>
      <c r="E22" s="27"/>
      <c r="F22" s="27"/>
      <c r="G22" s="27"/>
      <c r="H22" s="27"/>
      <c r="I22" s="27"/>
      <c r="J22" s="27"/>
      <c r="K22" s="27"/>
      <c r="L22" s="27"/>
      <c r="M22" s="27"/>
      <c r="N22" s="27"/>
    </row>
    <row r="29" spans="1:14">
      <c r="B29" s="347"/>
      <c r="C29" s="347"/>
      <c r="D29" s="347"/>
      <c r="E29" s="347"/>
      <c r="F29" s="347"/>
      <c r="G29" s="347"/>
    </row>
    <row r="30" spans="1:14">
      <c r="B30" s="347"/>
      <c r="C30" s="347"/>
      <c r="D30" s="347"/>
      <c r="E30" s="347"/>
      <c r="F30" s="347"/>
      <c r="G30" s="347"/>
    </row>
    <row r="41" spans="16:16">
      <c r="P41" s="165"/>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hyperlinks>
    <hyperlink ref="P1" location="付表一覧!A1" display="付表一覧!A1"/>
  </hyperlink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4"/>
  <sheetViews>
    <sheetView showGridLines="0" zoomScale="90" zoomScaleNormal="90" zoomScaleSheetLayoutView="90" workbookViewId="0">
      <selection sqref="A1:V1"/>
    </sheetView>
  </sheetViews>
  <sheetFormatPr defaultColWidth="8.75" defaultRowHeight="12"/>
  <cols>
    <col min="1" max="22" width="6" style="168" customWidth="1"/>
    <col min="23" max="23" width="8.75" style="101"/>
    <col min="24" max="24" width="10.625" style="149" customWidth="1"/>
    <col min="25" max="16384" width="8.75" style="101"/>
  </cols>
  <sheetData>
    <row r="1" spans="1:29" ht="36" customHeight="1" thickBot="1">
      <c r="A1" s="529" t="s">
        <v>321</v>
      </c>
      <c r="B1" s="529"/>
      <c r="C1" s="529"/>
      <c r="D1" s="529"/>
      <c r="E1" s="529"/>
      <c r="F1" s="529"/>
      <c r="G1" s="529"/>
      <c r="H1" s="529"/>
      <c r="I1" s="529"/>
      <c r="J1" s="529"/>
      <c r="K1" s="529"/>
      <c r="L1" s="529"/>
      <c r="M1" s="529"/>
      <c r="N1" s="529"/>
      <c r="O1" s="529"/>
      <c r="P1" s="529"/>
      <c r="Q1" s="529"/>
      <c r="R1" s="529"/>
      <c r="S1" s="529"/>
      <c r="T1" s="529"/>
      <c r="U1" s="529"/>
      <c r="V1" s="529"/>
      <c r="X1" s="357" t="s">
        <v>368</v>
      </c>
    </row>
    <row r="2" spans="1:29" ht="15" customHeight="1">
      <c r="A2" s="613" t="s">
        <v>29</v>
      </c>
      <c r="B2" s="611" t="s">
        <v>304</v>
      </c>
      <c r="C2" s="612"/>
      <c r="D2" s="612"/>
      <c r="E2" s="385"/>
      <c r="F2" s="386"/>
      <c r="G2" s="386"/>
      <c r="H2" s="386"/>
      <c r="I2" s="386"/>
      <c r="J2" s="386"/>
      <c r="K2" s="386"/>
      <c r="L2" s="386"/>
      <c r="M2" s="386"/>
      <c r="N2" s="386"/>
      <c r="O2" s="386"/>
      <c r="P2" s="386"/>
      <c r="Q2" s="386"/>
      <c r="R2" s="386"/>
      <c r="S2" s="386"/>
      <c r="T2" s="386"/>
      <c r="U2" s="386"/>
      <c r="V2" s="387"/>
      <c r="X2" s="151"/>
    </row>
    <row r="3" spans="1:29" ht="15" customHeight="1">
      <c r="A3" s="614"/>
      <c r="B3" s="530" t="s">
        <v>66</v>
      </c>
      <c r="C3" s="530"/>
      <c r="D3" s="531"/>
      <c r="E3" s="532"/>
      <c r="F3" s="533"/>
      <c r="G3" s="533"/>
      <c r="H3" s="533"/>
      <c r="I3" s="533"/>
      <c r="J3" s="533"/>
      <c r="K3" s="533"/>
      <c r="L3" s="533"/>
      <c r="M3" s="533"/>
      <c r="N3" s="533"/>
      <c r="O3" s="533"/>
      <c r="P3" s="533"/>
      <c r="Q3" s="533"/>
      <c r="R3" s="533"/>
      <c r="S3" s="533"/>
      <c r="T3" s="533"/>
      <c r="U3" s="533"/>
      <c r="V3" s="534"/>
    </row>
    <row r="4" spans="1:29" ht="30" customHeight="1">
      <c r="A4" s="614"/>
      <c r="B4" s="535" t="s">
        <v>163</v>
      </c>
      <c r="C4" s="535"/>
      <c r="D4" s="536"/>
      <c r="E4" s="537"/>
      <c r="F4" s="538"/>
      <c r="G4" s="538"/>
      <c r="H4" s="538"/>
      <c r="I4" s="538"/>
      <c r="J4" s="538"/>
      <c r="K4" s="538"/>
      <c r="L4" s="538"/>
      <c r="M4" s="538"/>
      <c r="N4" s="538"/>
      <c r="O4" s="538"/>
      <c r="P4" s="538"/>
      <c r="Q4" s="538"/>
      <c r="R4" s="538"/>
      <c r="S4" s="538"/>
      <c r="T4" s="538"/>
      <c r="U4" s="538"/>
      <c r="V4" s="539"/>
    </row>
    <row r="5" spans="1:29" ht="15" customHeight="1">
      <c r="A5" s="614"/>
      <c r="B5" s="540" t="s">
        <v>1</v>
      </c>
      <c r="C5" s="541"/>
      <c r="D5" s="542"/>
      <c r="E5" s="549" t="s">
        <v>132</v>
      </c>
      <c r="F5" s="541"/>
      <c r="G5" s="541"/>
      <c r="H5" s="550"/>
      <c r="I5" s="550"/>
      <c r="J5" s="166" t="s">
        <v>104</v>
      </c>
      <c r="K5" s="550"/>
      <c r="L5" s="550"/>
      <c r="M5" s="166" t="s">
        <v>95</v>
      </c>
      <c r="N5" s="541"/>
      <c r="O5" s="541"/>
      <c r="P5" s="541"/>
      <c r="Q5" s="541"/>
      <c r="R5" s="541"/>
      <c r="S5" s="541"/>
      <c r="T5" s="541"/>
      <c r="U5" s="541"/>
      <c r="V5" s="551"/>
    </row>
    <row r="6" spans="1:29" ht="15" customHeight="1">
      <c r="A6" s="614"/>
      <c r="B6" s="543"/>
      <c r="C6" s="544"/>
      <c r="D6" s="545"/>
      <c r="E6" s="552"/>
      <c r="F6" s="553"/>
      <c r="G6" s="553"/>
      <c r="H6" s="553"/>
      <c r="I6" s="125" t="s">
        <v>6</v>
      </c>
      <c r="J6" s="194" t="s">
        <v>7</v>
      </c>
      <c r="K6" s="553"/>
      <c r="L6" s="553"/>
      <c r="M6" s="553"/>
      <c r="N6" s="553"/>
      <c r="O6" s="553"/>
      <c r="P6" s="125" t="s">
        <v>8</v>
      </c>
      <c r="Q6" s="194" t="s">
        <v>9</v>
      </c>
      <c r="R6" s="553"/>
      <c r="S6" s="553"/>
      <c r="T6" s="553"/>
      <c r="U6" s="553"/>
      <c r="V6" s="554"/>
      <c r="W6" s="98"/>
      <c r="Y6" s="98"/>
      <c r="Z6" s="98"/>
      <c r="AA6" s="98"/>
      <c r="AB6" s="98"/>
      <c r="AC6" s="98"/>
    </row>
    <row r="7" spans="1:29" ht="15" customHeight="1">
      <c r="A7" s="614"/>
      <c r="B7" s="543"/>
      <c r="C7" s="544"/>
      <c r="D7" s="545"/>
      <c r="E7" s="552"/>
      <c r="F7" s="553"/>
      <c r="G7" s="553"/>
      <c r="H7" s="553"/>
      <c r="I7" s="125" t="s">
        <v>10</v>
      </c>
      <c r="J7" s="194" t="s">
        <v>11</v>
      </c>
      <c r="K7" s="553"/>
      <c r="L7" s="553"/>
      <c r="M7" s="553"/>
      <c r="N7" s="553"/>
      <c r="O7" s="553"/>
      <c r="P7" s="125" t="s">
        <v>12</v>
      </c>
      <c r="Q7" s="194" t="s">
        <v>13</v>
      </c>
      <c r="R7" s="553"/>
      <c r="S7" s="553"/>
      <c r="T7" s="553"/>
      <c r="U7" s="553"/>
      <c r="V7" s="554"/>
      <c r="W7" s="98"/>
      <c r="Y7" s="98"/>
      <c r="Z7" s="98"/>
      <c r="AA7" s="98"/>
      <c r="AB7" s="98"/>
      <c r="AC7" s="98"/>
    </row>
    <row r="8" spans="1:29" ht="19.149999999999999" customHeight="1">
      <c r="A8" s="614"/>
      <c r="B8" s="546"/>
      <c r="C8" s="547"/>
      <c r="D8" s="548"/>
      <c r="E8" s="532"/>
      <c r="F8" s="533"/>
      <c r="G8" s="533"/>
      <c r="H8" s="533"/>
      <c r="I8" s="533"/>
      <c r="J8" s="533"/>
      <c r="K8" s="533"/>
      <c r="L8" s="533"/>
      <c r="M8" s="533"/>
      <c r="N8" s="533"/>
      <c r="O8" s="533"/>
      <c r="P8" s="533"/>
      <c r="Q8" s="533"/>
      <c r="R8" s="533"/>
      <c r="S8" s="533"/>
      <c r="T8" s="533"/>
      <c r="U8" s="533"/>
      <c r="V8" s="534"/>
    </row>
    <row r="9" spans="1:29" ht="15" customHeight="1">
      <c r="A9" s="614"/>
      <c r="B9" s="541" t="s">
        <v>70</v>
      </c>
      <c r="C9" s="541"/>
      <c r="D9" s="541"/>
      <c r="E9" s="556" t="s">
        <v>14</v>
      </c>
      <c r="F9" s="557"/>
      <c r="G9" s="558"/>
      <c r="H9" s="559"/>
      <c r="I9" s="559"/>
      <c r="J9" s="559"/>
      <c r="K9" s="560" t="s">
        <v>15</v>
      </c>
      <c r="L9" s="560"/>
      <c r="M9" s="561"/>
      <c r="N9" s="562"/>
      <c r="O9" s="563" t="s">
        <v>102</v>
      </c>
      <c r="P9" s="535"/>
      <c r="Q9" s="558"/>
      <c r="R9" s="559"/>
      <c r="S9" s="559"/>
      <c r="T9" s="559"/>
      <c r="U9" s="559"/>
      <c r="V9" s="564"/>
    </row>
    <row r="10" spans="1:29" ht="15" customHeight="1">
      <c r="A10" s="615"/>
      <c r="B10" s="555"/>
      <c r="C10" s="555"/>
      <c r="D10" s="555"/>
      <c r="E10" s="565" t="s">
        <v>16</v>
      </c>
      <c r="F10" s="566"/>
      <c r="G10" s="558"/>
      <c r="H10" s="559"/>
      <c r="I10" s="559"/>
      <c r="J10" s="559"/>
      <c r="K10" s="559"/>
      <c r="L10" s="559"/>
      <c r="M10" s="559"/>
      <c r="N10" s="559"/>
      <c r="O10" s="559"/>
      <c r="P10" s="559"/>
      <c r="Q10" s="559"/>
      <c r="R10" s="559"/>
      <c r="S10" s="559"/>
      <c r="T10" s="559"/>
      <c r="U10" s="559"/>
      <c r="V10" s="564"/>
    </row>
    <row r="11" spans="1:29" ht="15" customHeight="1">
      <c r="A11" s="578" t="s">
        <v>131</v>
      </c>
      <c r="B11" s="563" t="s">
        <v>66</v>
      </c>
      <c r="C11" s="535"/>
      <c r="D11" s="568"/>
      <c r="E11" s="569"/>
      <c r="F11" s="570"/>
      <c r="G11" s="533"/>
      <c r="H11" s="533"/>
      <c r="I11" s="533"/>
      <c r="J11" s="579"/>
      <c r="K11" s="580" t="s">
        <v>73</v>
      </c>
      <c r="L11" s="580"/>
      <c r="M11" s="583" t="s">
        <v>112</v>
      </c>
      <c r="N11" s="583"/>
      <c r="O11" s="567"/>
      <c r="P11" s="567"/>
      <c r="Q11" s="193" t="s">
        <v>96</v>
      </c>
      <c r="R11" s="567"/>
      <c r="S11" s="567"/>
      <c r="T11" s="193" t="s">
        <v>5</v>
      </c>
      <c r="U11" s="308"/>
      <c r="V11" s="169"/>
      <c r="W11" s="168"/>
    </row>
    <row r="12" spans="1:29" ht="17.45" customHeight="1">
      <c r="A12" s="578"/>
      <c r="B12" s="563" t="s">
        <v>164</v>
      </c>
      <c r="C12" s="535"/>
      <c r="D12" s="568"/>
      <c r="E12" s="569"/>
      <c r="F12" s="570"/>
      <c r="G12" s="570"/>
      <c r="H12" s="570"/>
      <c r="I12" s="570"/>
      <c r="J12" s="571"/>
      <c r="K12" s="581"/>
      <c r="L12" s="581"/>
      <c r="M12" s="572"/>
      <c r="N12" s="573"/>
      <c r="O12" s="573"/>
      <c r="P12" s="573"/>
      <c r="Q12" s="573"/>
      <c r="R12" s="573"/>
      <c r="S12" s="573"/>
      <c r="T12" s="573"/>
      <c r="U12" s="573"/>
      <c r="V12" s="574"/>
      <c r="W12" s="168"/>
    </row>
    <row r="13" spans="1:29" ht="23.45" customHeight="1">
      <c r="A13" s="578"/>
      <c r="B13" s="563" t="s">
        <v>74</v>
      </c>
      <c r="C13" s="535"/>
      <c r="D13" s="568"/>
      <c r="E13" s="575"/>
      <c r="F13" s="576"/>
      <c r="G13" s="576"/>
      <c r="H13" s="576"/>
      <c r="I13" s="576"/>
      <c r="J13" s="577"/>
      <c r="K13" s="582"/>
      <c r="L13" s="582"/>
      <c r="M13" s="572"/>
      <c r="N13" s="573"/>
      <c r="O13" s="573"/>
      <c r="P13" s="573"/>
      <c r="Q13" s="573"/>
      <c r="R13" s="573"/>
      <c r="S13" s="573"/>
      <c r="T13" s="573"/>
      <c r="U13" s="573"/>
      <c r="V13" s="574"/>
      <c r="W13" s="168"/>
    </row>
    <row r="14" spans="1:29" ht="30.6" customHeight="1">
      <c r="A14" s="578"/>
      <c r="B14" s="549" t="s">
        <v>165</v>
      </c>
      <c r="C14" s="541"/>
      <c r="D14" s="541"/>
      <c r="E14" s="541"/>
      <c r="F14" s="541"/>
      <c r="G14" s="541"/>
      <c r="H14" s="541"/>
      <c r="I14" s="541"/>
      <c r="J14" s="541"/>
      <c r="K14" s="584"/>
      <c r="L14" s="584"/>
      <c r="M14" s="584"/>
      <c r="N14" s="584"/>
      <c r="O14" s="584"/>
      <c r="P14" s="584"/>
      <c r="Q14" s="584"/>
      <c r="R14" s="584"/>
      <c r="S14" s="584"/>
      <c r="T14" s="584"/>
      <c r="U14" s="584"/>
      <c r="V14" s="585"/>
    </row>
    <row r="15" spans="1:29" ht="15" customHeight="1">
      <c r="A15" s="526" t="s">
        <v>23</v>
      </c>
      <c r="B15" s="527"/>
      <c r="C15" s="527"/>
      <c r="D15" s="527"/>
      <c r="E15" s="527"/>
      <c r="F15" s="527"/>
      <c r="G15" s="527"/>
      <c r="H15" s="527"/>
      <c r="I15" s="527"/>
      <c r="J15" s="527"/>
      <c r="K15" s="527"/>
      <c r="L15" s="527"/>
      <c r="M15" s="527"/>
      <c r="N15" s="527"/>
      <c r="O15" s="527"/>
      <c r="P15" s="527"/>
      <c r="Q15" s="527"/>
      <c r="R15" s="527"/>
      <c r="S15" s="527"/>
      <c r="T15" s="527"/>
      <c r="U15" s="527"/>
      <c r="V15" s="528"/>
    </row>
    <row r="16" spans="1:29" s="170" customFormat="1" ht="15.6" customHeight="1">
      <c r="A16" s="587" t="s">
        <v>166</v>
      </c>
      <c r="B16" s="588"/>
      <c r="C16" s="588"/>
      <c r="D16" s="588"/>
      <c r="E16" s="588"/>
      <c r="F16" s="588"/>
      <c r="G16" s="588"/>
      <c r="H16" s="589"/>
      <c r="I16" s="590"/>
      <c r="J16" s="590"/>
      <c r="K16" s="590"/>
      <c r="L16" s="590"/>
      <c r="M16" s="590"/>
      <c r="N16" s="590"/>
      <c r="O16" s="590"/>
      <c r="P16" s="590"/>
      <c r="Q16" s="590"/>
      <c r="R16" s="590"/>
      <c r="S16" s="590"/>
      <c r="T16" s="590"/>
      <c r="U16" s="590"/>
      <c r="V16" s="591"/>
      <c r="X16" s="149"/>
    </row>
    <row r="17" spans="1:24" s="170" customFormat="1" ht="15" customHeight="1">
      <c r="A17" s="587" t="s">
        <v>167</v>
      </c>
      <c r="B17" s="588"/>
      <c r="C17" s="588"/>
      <c r="D17" s="588"/>
      <c r="E17" s="592"/>
      <c r="F17" s="592"/>
      <c r="G17" s="592"/>
      <c r="H17" s="593"/>
      <c r="I17" s="593"/>
      <c r="J17" s="171" t="s">
        <v>168</v>
      </c>
      <c r="K17" s="594"/>
      <c r="L17" s="594"/>
      <c r="M17" s="594"/>
      <c r="N17" s="594"/>
      <c r="O17" s="594"/>
      <c r="P17" s="594"/>
      <c r="Q17" s="594"/>
      <c r="R17" s="594"/>
      <c r="S17" s="594"/>
      <c r="T17" s="594"/>
      <c r="U17" s="594"/>
      <c r="V17" s="595"/>
      <c r="X17" s="149"/>
    </row>
    <row r="18" spans="1:24" ht="12.6" customHeight="1">
      <c r="A18" s="596" t="s">
        <v>78</v>
      </c>
      <c r="B18" s="597"/>
      <c r="C18" s="597"/>
      <c r="D18" s="597"/>
      <c r="E18" s="599" t="s">
        <v>152</v>
      </c>
      <c r="F18" s="599"/>
      <c r="G18" s="599"/>
      <c r="H18" s="599"/>
      <c r="I18" s="599"/>
      <c r="J18" s="599"/>
      <c r="K18" s="599"/>
      <c r="L18" s="599"/>
      <c r="M18" s="599" t="s">
        <v>153</v>
      </c>
      <c r="N18" s="599"/>
      <c r="O18" s="599"/>
      <c r="P18" s="599"/>
      <c r="Q18" s="599" t="s">
        <v>169</v>
      </c>
      <c r="R18" s="599"/>
      <c r="S18" s="599"/>
      <c r="T18" s="599"/>
      <c r="U18" s="601"/>
      <c r="V18" s="602"/>
      <c r="W18" s="101" t="s">
        <v>0</v>
      </c>
    </row>
    <row r="19" spans="1:24" ht="12.6" customHeight="1">
      <c r="A19" s="598"/>
      <c r="B19" s="544"/>
      <c r="C19" s="544"/>
      <c r="D19" s="544"/>
      <c r="E19" s="599" t="s">
        <v>170</v>
      </c>
      <c r="F19" s="599"/>
      <c r="G19" s="599"/>
      <c r="H19" s="599"/>
      <c r="I19" s="599" t="s">
        <v>171</v>
      </c>
      <c r="J19" s="599"/>
      <c r="K19" s="599"/>
      <c r="L19" s="599"/>
      <c r="M19" s="599"/>
      <c r="N19" s="599"/>
      <c r="O19" s="599"/>
      <c r="P19" s="599"/>
      <c r="Q19" s="599"/>
      <c r="R19" s="599"/>
      <c r="S19" s="599"/>
      <c r="T19" s="599"/>
      <c r="U19" s="603"/>
      <c r="V19" s="604"/>
    </row>
    <row r="20" spans="1:24" ht="12.75" customHeight="1">
      <c r="A20" s="598"/>
      <c r="B20" s="544"/>
      <c r="C20" s="544"/>
      <c r="D20" s="544"/>
      <c r="E20" s="599" t="s">
        <v>82</v>
      </c>
      <c r="F20" s="599"/>
      <c r="G20" s="599" t="s">
        <v>99</v>
      </c>
      <c r="H20" s="599"/>
      <c r="I20" s="599" t="s">
        <v>82</v>
      </c>
      <c r="J20" s="599"/>
      <c r="K20" s="599" t="s">
        <v>99</v>
      </c>
      <c r="L20" s="599"/>
      <c r="M20" s="599" t="s">
        <v>82</v>
      </c>
      <c r="N20" s="599"/>
      <c r="O20" s="599" t="s">
        <v>99</v>
      </c>
      <c r="P20" s="599"/>
      <c r="Q20" s="599" t="s">
        <v>82</v>
      </c>
      <c r="R20" s="599"/>
      <c r="S20" s="599" t="s">
        <v>99</v>
      </c>
      <c r="T20" s="599"/>
      <c r="U20" s="603"/>
      <c r="V20" s="604"/>
    </row>
    <row r="21" spans="1:24" ht="12.6" customHeight="1">
      <c r="A21" s="172"/>
      <c r="B21" s="581" t="s">
        <v>122</v>
      </c>
      <c r="C21" s="581"/>
      <c r="D21" s="610"/>
      <c r="E21" s="586"/>
      <c r="F21" s="586"/>
      <c r="G21" s="586"/>
      <c r="H21" s="586"/>
      <c r="I21" s="586"/>
      <c r="J21" s="586"/>
      <c r="K21" s="586"/>
      <c r="L21" s="586"/>
      <c r="M21" s="586"/>
      <c r="N21" s="586"/>
      <c r="O21" s="586"/>
      <c r="P21" s="586"/>
      <c r="Q21" s="586"/>
      <c r="R21" s="586"/>
      <c r="S21" s="586"/>
      <c r="T21" s="586"/>
      <c r="U21" s="603"/>
      <c r="V21" s="604"/>
    </row>
    <row r="22" spans="1:24" ht="12.6" customHeight="1" thickBot="1">
      <c r="A22" s="173"/>
      <c r="B22" s="607" t="s">
        <v>83</v>
      </c>
      <c r="C22" s="607"/>
      <c r="D22" s="608"/>
      <c r="E22" s="609"/>
      <c r="F22" s="609"/>
      <c r="G22" s="609"/>
      <c r="H22" s="609"/>
      <c r="I22" s="609"/>
      <c r="J22" s="609"/>
      <c r="K22" s="609"/>
      <c r="L22" s="609"/>
      <c r="M22" s="609"/>
      <c r="N22" s="609"/>
      <c r="O22" s="609"/>
      <c r="P22" s="609"/>
      <c r="Q22" s="609"/>
      <c r="R22" s="609"/>
      <c r="S22" s="609"/>
      <c r="T22" s="609"/>
      <c r="U22" s="605"/>
      <c r="V22" s="606"/>
    </row>
    <row r="23" spans="1:24" ht="36" customHeight="1" thickBot="1">
      <c r="A23" s="623" t="s">
        <v>172</v>
      </c>
      <c r="B23" s="623"/>
      <c r="C23" s="623"/>
      <c r="D23" s="623"/>
      <c r="E23" s="623"/>
      <c r="F23" s="623"/>
      <c r="G23" s="623"/>
      <c r="H23" s="623"/>
      <c r="I23" s="623"/>
      <c r="J23" s="623"/>
      <c r="K23" s="623"/>
      <c r="L23" s="623"/>
      <c r="M23" s="623"/>
      <c r="N23" s="623"/>
      <c r="O23" s="623"/>
      <c r="P23" s="623"/>
      <c r="Q23" s="623"/>
      <c r="R23" s="623"/>
      <c r="S23" s="623"/>
      <c r="T23" s="623"/>
      <c r="U23" s="623"/>
      <c r="V23" s="623"/>
      <c r="W23" s="1585" t="s">
        <v>369</v>
      </c>
      <c r="X23" s="1586" t="s">
        <v>370</v>
      </c>
    </row>
    <row r="24" spans="1:24" ht="15" customHeight="1">
      <c r="A24" s="613" t="s">
        <v>29</v>
      </c>
      <c r="B24" s="625" t="s">
        <v>66</v>
      </c>
      <c r="C24" s="625"/>
      <c r="D24" s="626"/>
      <c r="E24" s="627"/>
      <c r="F24" s="628"/>
      <c r="G24" s="628"/>
      <c r="H24" s="628"/>
      <c r="I24" s="628"/>
      <c r="J24" s="628"/>
      <c r="K24" s="628"/>
      <c r="L24" s="628"/>
      <c r="M24" s="628"/>
      <c r="N24" s="628"/>
      <c r="O24" s="628"/>
      <c r="P24" s="628"/>
      <c r="Q24" s="628"/>
      <c r="R24" s="628"/>
      <c r="S24" s="628"/>
      <c r="T24" s="628"/>
      <c r="U24" s="628"/>
      <c r="V24" s="629"/>
      <c r="W24" s="149"/>
      <c r="X24" s="1584" t="s">
        <v>371</v>
      </c>
    </row>
    <row r="25" spans="1:24" ht="24" customHeight="1">
      <c r="A25" s="614"/>
      <c r="B25" s="535" t="s">
        <v>163</v>
      </c>
      <c r="C25" s="535"/>
      <c r="D25" s="536"/>
      <c r="E25" s="537"/>
      <c r="F25" s="538"/>
      <c r="G25" s="538"/>
      <c r="H25" s="538"/>
      <c r="I25" s="538"/>
      <c r="J25" s="538"/>
      <c r="K25" s="538"/>
      <c r="L25" s="538"/>
      <c r="M25" s="538"/>
      <c r="N25" s="538"/>
      <c r="O25" s="538"/>
      <c r="P25" s="538"/>
      <c r="Q25" s="538"/>
      <c r="R25" s="538"/>
      <c r="S25" s="538"/>
      <c r="T25" s="538"/>
      <c r="U25" s="538"/>
      <c r="V25" s="539"/>
    </row>
    <row r="26" spans="1:24" ht="15" customHeight="1">
      <c r="A26" s="614"/>
      <c r="B26" s="540" t="s">
        <v>1</v>
      </c>
      <c r="C26" s="541"/>
      <c r="D26" s="542"/>
      <c r="E26" s="549" t="s">
        <v>132</v>
      </c>
      <c r="F26" s="541"/>
      <c r="G26" s="541"/>
      <c r="H26" s="550"/>
      <c r="I26" s="550"/>
      <c r="J26" s="166" t="s">
        <v>104</v>
      </c>
      <c r="K26" s="550"/>
      <c r="L26" s="550"/>
      <c r="M26" s="166" t="s">
        <v>95</v>
      </c>
      <c r="N26" s="541"/>
      <c r="O26" s="541"/>
      <c r="P26" s="541"/>
      <c r="Q26" s="541"/>
      <c r="R26" s="541"/>
      <c r="S26" s="541"/>
      <c r="T26" s="541"/>
      <c r="U26" s="541"/>
      <c r="V26" s="551"/>
    </row>
    <row r="27" spans="1:24" ht="15" customHeight="1">
      <c r="A27" s="614"/>
      <c r="B27" s="543"/>
      <c r="C27" s="600"/>
      <c r="D27" s="545"/>
      <c r="E27" s="552"/>
      <c r="F27" s="622"/>
      <c r="G27" s="622"/>
      <c r="H27" s="622"/>
      <c r="I27" s="100" t="s">
        <v>6</v>
      </c>
      <c r="J27" s="99" t="s">
        <v>7</v>
      </c>
      <c r="K27" s="622"/>
      <c r="L27" s="622"/>
      <c r="M27" s="622"/>
      <c r="N27" s="622"/>
      <c r="O27" s="622"/>
      <c r="P27" s="100" t="s">
        <v>8</v>
      </c>
      <c r="Q27" s="99" t="s">
        <v>9</v>
      </c>
      <c r="R27" s="622"/>
      <c r="S27" s="622"/>
      <c r="T27" s="622"/>
      <c r="U27" s="622"/>
      <c r="V27" s="554"/>
    </row>
    <row r="28" spans="1:24" ht="15" customHeight="1">
      <c r="A28" s="614"/>
      <c r="B28" s="543"/>
      <c r="C28" s="600"/>
      <c r="D28" s="545"/>
      <c r="E28" s="552"/>
      <c r="F28" s="622"/>
      <c r="G28" s="622"/>
      <c r="H28" s="622"/>
      <c r="I28" s="100" t="s">
        <v>10</v>
      </c>
      <c r="J28" s="99" t="s">
        <v>11</v>
      </c>
      <c r="K28" s="622"/>
      <c r="L28" s="622"/>
      <c r="M28" s="622"/>
      <c r="N28" s="622"/>
      <c r="O28" s="622"/>
      <c r="P28" s="100" t="s">
        <v>12</v>
      </c>
      <c r="Q28" s="99" t="s">
        <v>13</v>
      </c>
      <c r="R28" s="622"/>
      <c r="S28" s="622"/>
      <c r="T28" s="622"/>
      <c r="U28" s="622"/>
      <c r="V28" s="554"/>
    </row>
    <row r="29" spans="1:24" ht="19.149999999999999" customHeight="1">
      <c r="A29" s="614"/>
      <c r="B29" s="546"/>
      <c r="C29" s="547"/>
      <c r="D29" s="548"/>
      <c r="E29" s="532"/>
      <c r="F29" s="533"/>
      <c r="G29" s="533"/>
      <c r="H29" s="533"/>
      <c r="I29" s="533"/>
      <c r="J29" s="533"/>
      <c r="K29" s="533"/>
      <c r="L29" s="533"/>
      <c r="M29" s="533"/>
      <c r="N29" s="533"/>
      <c r="O29" s="533"/>
      <c r="P29" s="533"/>
      <c r="Q29" s="533"/>
      <c r="R29" s="533"/>
      <c r="S29" s="533"/>
      <c r="T29" s="533"/>
      <c r="U29" s="533"/>
      <c r="V29" s="534"/>
    </row>
    <row r="30" spans="1:24" ht="15" customHeight="1">
      <c r="A30" s="614"/>
      <c r="B30" s="541" t="s">
        <v>70</v>
      </c>
      <c r="C30" s="541"/>
      <c r="D30" s="541"/>
      <c r="E30" s="556" t="s">
        <v>14</v>
      </c>
      <c r="F30" s="557"/>
      <c r="G30" s="558"/>
      <c r="H30" s="559"/>
      <c r="I30" s="559"/>
      <c r="J30" s="559"/>
      <c r="K30" s="560" t="s">
        <v>15</v>
      </c>
      <c r="L30" s="560"/>
      <c r="M30" s="561"/>
      <c r="N30" s="562"/>
      <c r="O30" s="563" t="s">
        <v>102</v>
      </c>
      <c r="P30" s="535"/>
      <c r="Q30" s="558"/>
      <c r="R30" s="559"/>
      <c r="S30" s="559"/>
      <c r="T30" s="559"/>
      <c r="U30" s="559"/>
      <c r="V30" s="564"/>
    </row>
    <row r="31" spans="1:24" ht="15" customHeight="1" thickBot="1">
      <c r="A31" s="624"/>
      <c r="B31" s="616"/>
      <c r="C31" s="616"/>
      <c r="D31" s="616"/>
      <c r="E31" s="617" t="s">
        <v>16</v>
      </c>
      <c r="F31" s="618"/>
      <c r="G31" s="619"/>
      <c r="H31" s="620"/>
      <c r="I31" s="620"/>
      <c r="J31" s="620"/>
      <c r="K31" s="620"/>
      <c r="L31" s="620"/>
      <c r="M31" s="620"/>
      <c r="N31" s="620"/>
      <c r="O31" s="620"/>
      <c r="P31" s="620"/>
      <c r="Q31" s="620"/>
      <c r="R31" s="620"/>
      <c r="S31" s="620"/>
      <c r="T31" s="620"/>
      <c r="U31" s="620"/>
      <c r="V31" s="621"/>
    </row>
    <row r="32" spans="1:24" ht="12.75">
      <c r="A32" s="174"/>
      <c r="B32" s="175"/>
      <c r="C32" s="175"/>
      <c r="D32" s="175"/>
      <c r="E32" s="175"/>
      <c r="F32" s="175"/>
      <c r="G32" s="176"/>
      <c r="H32" s="176"/>
      <c r="I32" s="176"/>
      <c r="J32" s="176"/>
      <c r="K32" s="176"/>
      <c r="L32" s="176"/>
      <c r="M32" s="176"/>
      <c r="N32" s="176"/>
      <c r="O32" s="176"/>
      <c r="P32" s="176"/>
      <c r="Q32" s="176"/>
      <c r="R32" s="176"/>
      <c r="S32" s="176"/>
      <c r="T32" s="176"/>
      <c r="U32" s="176"/>
      <c r="V32" s="176"/>
    </row>
    <row r="33" spans="1:24" ht="12.6" customHeight="1">
      <c r="A33" s="104" t="s">
        <v>17</v>
      </c>
      <c r="B33" s="450" t="s">
        <v>309</v>
      </c>
      <c r="C33" s="450"/>
      <c r="D33" s="450"/>
      <c r="E33" s="450"/>
      <c r="F33" s="450"/>
      <c r="G33" s="450"/>
      <c r="H33" s="450"/>
      <c r="I33" s="450"/>
      <c r="J33" s="450"/>
      <c r="K33" s="450"/>
      <c r="L33" s="450"/>
      <c r="M33" s="450"/>
      <c r="N33" s="450"/>
      <c r="O33" s="450"/>
      <c r="P33" s="450"/>
      <c r="Q33" s="450"/>
      <c r="R33" s="450"/>
      <c r="S33" s="450"/>
      <c r="T33" s="450"/>
      <c r="U33" s="450"/>
      <c r="V33" s="450"/>
    </row>
    <row r="34" spans="1:24" ht="12.75">
      <c r="A34" s="177"/>
      <c r="B34" s="450"/>
      <c r="C34" s="450"/>
      <c r="D34" s="450"/>
      <c r="E34" s="450"/>
      <c r="F34" s="450"/>
      <c r="G34" s="450"/>
      <c r="H34" s="450"/>
      <c r="I34" s="450"/>
      <c r="J34" s="450"/>
      <c r="K34" s="450"/>
      <c r="L34" s="450"/>
      <c r="M34" s="450"/>
      <c r="N34" s="450"/>
      <c r="O34" s="450"/>
      <c r="P34" s="450"/>
      <c r="Q34" s="450"/>
      <c r="R34" s="450"/>
      <c r="S34" s="450"/>
      <c r="T34" s="450"/>
      <c r="U34" s="450"/>
      <c r="V34" s="450"/>
    </row>
    <row r="35" spans="1:24" ht="12.75">
      <c r="A35" s="178"/>
      <c r="B35" s="450"/>
      <c r="C35" s="450"/>
      <c r="D35" s="450"/>
      <c r="E35" s="450"/>
      <c r="F35" s="450"/>
      <c r="G35" s="450"/>
      <c r="H35" s="450"/>
      <c r="I35" s="450"/>
      <c r="J35" s="450"/>
      <c r="K35" s="450"/>
      <c r="L35" s="450"/>
      <c r="M35" s="450"/>
      <c r="N35" s="450"/>
      <c r="O35" s="450"/>
      <c r="P35" s="450"/>
      <c r="Q35" s="450"/>
      <c r="R35" s="450"/>
      <c r="S35" s="450"/>
      <c r="T35" s="450"/>
      <c r="U35" s="450"/>
      <c r="V35" s="450"/>
    </row>
    <row r="36" spans="1:24" ht="12.75">
      <c r="A36" s="178"/>
      <c r="B36" s="450"/>
      <c r="C36" s="450"/>
      <c r="D36" s="450"/>
      <c r="E36" s="450"/>
      <c r="F36" s="450"/>
      <c r="G36" s="450"/>
      <c r="H36" s="450"/>
      <c r="I36" s="450"/>
      <c r="J36" s="450"/>
      <c r="K36" s="450"/>
      <c r="L36" s="450"/>
      <c r="M36" s="450"/>
      <c r="N36" s="450"/>
      <c r="O36" s="450"/>
      <c r="P36" s="450"/>
      <c r="Q36" s="450"/>
      <c r="R36" s="450"/>
      <c r="S36" s="450"/>
      <c r="T36" s="450"/>
      <c r="U36" s="450"/>
      <c r="V36" s="450"/>
    </row>
    <row r="37" spans="1:24" ht="12.75">
      <c r="A37" s="177"/>
      <c r="B37" s="450"/>
      <c r="C37" s="450"/>
      <c r="D37" s="450"/>
      <c r="E37" s="450"/>
      <c r="F37" s="450"/>
      <c r="G37" s="450"/>
      <c r="H37" s="450"/>
      <c r="I37" s="450"/>
      <c r="J37" s="450"/>
      <c r="K37" s="450"/>
      <c r="L37" s="450"/>
      <c r="M37" s="450"/>
      <c r="N37" s="450"/>
      <c r="O37" s="450"/>
      <c r="P37" s="450"/>
      <c r="Q37" s="450"/>
      <c r="R37" s="450"/>
      <c r="S37" s="450"/>
      <c r="T37" s="450"/>
      <c r="U37" s="450"/>
      <c r="V37" s="450"/>
    </row>
    <row r="38" spans="1:24" ht="12.75">
      <c r="A38" s="179"/>
      <c r="B38" s="180"/>
      <c r="C38" s="180"/>
      <c r="D38" s="180"/>
      <c r="E38" s="180"/>
      <c r="F38" s="180"/>
      <c r="G38" s="180"/>
      <c r="H38" s="180"/>
      <c r="I38" s="180"/>
      <c r="J38" s="180"/>
      <c r="K38" s="180"/>
      <c r="L38" s="180"/>
      <c r="M38" s="180"/>
      <c r="N38" s="180"/>
      <c r="O38" s="180"/>
      <c r="P38" s="180"/>
      <c r="Q38" s="180"/>
      <c r="R38" s="180"/>
      <c r="S38" s="180"/>
      <c r="T38" s="180"/>
      <c r="U38" s="180"/>
      <c r="V38" s="180"/>
    </row>
    <row r="40" spans="1:24">
      <c r="A40" s="181"/>
      <c r="B40" s="181"/>
      <c r="C40" s="181"/>
      <c r="D40" s="181"/>
      <c r="E40" s="181"/>
      <c r="F40" s="181"/>
      <c r="G40" s="181"/>
      <c r="H40" s="181"/>
      <c r="I40" s="181"/>
      <c r="J40" s="181"/>
      <c r="K40" s="181"/>
      <c r="L40" s="181"/>
      <c r="M40" s="181"/>
      <c r="N40" s="181"/>
      <c r="O40" s="181"/>
      <c r="P40" s="181" t="s">
        <v>0</v>
      </c>
      <c r="Q40" s="181"/>
      <c r="R40" s="181"/>
      <c r="S40" s="181"/>
      <c r="T40" s="181"/>
      <c r="U40" s="181"/>
      <c r="V40" s="181"/>
    </row>
    <row r="41" spans="1:24">
      <c r="X41" s="165"/>
    </row>
    <row r="42" spans="1:24">
      <c r="A42" s="181"/>
      <c r="B42" s="181"/>
      <c r="C42" s="181"/>
      <c r="D42" s="181"/>
      <c r="E42" s="181"/>
      <c r="F42" s="181"/>
      <c r="G42" s="181"/>
      <c r="H42" s="181"/>
      <c r="I42" s="181"/>
      <c r="J42" s="181"/>
      <c r="K42" s="181"/>
      <c r="L42" s="181"/>
      <c r="M42" s="181"/>
      <c r="N42" s="181"/>
      <c r="O42" s="181"/>
      <c r="P42" s="181"/>
      <c r="Q42" s="181"/>
      <c r="R42" s="181"/>
      <c r="S42" s="181"/>
      <c r="T42" s="181"/>
      <c r="U42" s="181"/>
      <c r="V42" s="181"/>
    </row>
    <row r="44" spans="1:24">
      <c r="A44" s="181"/>
      <c r="B44" s="181"/>
      <c r="C44" s="181"/>
      <c r="D44" s="181"/>
      <c r="E44" s="181"/>
      <c r="F44" s="181"/>
      <c r="G44" s="181"/>
      <c r="H44" s="181"/>
      <c r="I44" s="181"/>
      <c r="J44" s="181"/>
      <c r="K44" s="181"/>
      <c r="L44" s="181"/>
      <c r="M44" s="181"/>
      <c r="N44" s="181"/>
      <c r="O44" s="181"/>
      <c r="P44" s="181"/>
      <c r="Q44" s="181"/>
      <c r="R44" s="181"/>
      <c r="S44" s="181"/>
      <c r="T44" s="181"/>
      <c r="U44" s="181"/>
      <c r="V44" s="181"/>
    </row>
  </sheetData>
  <mergeCells count="104">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s>
  <phoneticPr fontId="5"/>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171450</xdr:rowOff>
                  </from>
                  <to>
                    <xdr:col>9</xdr:col>
                    <xdr:colOff>57150</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171450</xdr:rowOff>
                  </from>
                  <to>
                    <xdr:col>12</xdr:col>
                    <xdr:colOff>57150</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showGridLines="0" zoomScale="90" zoomScaleNormal="90" zoomScaleSheetLayoutView="90" workbookViewId="0">
      <selection sqref="A1:V1"/>
    </sheetView>
  </sheetViews>
  <sheetFormatPr defaultColWidth="8.75" defaultRowHeight="12"/>
  <cols>
    <col min="1" max="22" width="6" style="57" customWidth="1"/>
    <col min="23" max="23" width="8.75" style="4"/>
    <col min="24" max="24" width="10.625" style="149" customWidth="1"/>
    <col min="25" max="16384" width="8.75" style="4"/>
  </cols>
  <sheetData>
    <row r="1" spans="1:24" ht="31.9" customHeight="1" thickBot="1">
      <c r="A1" s="633" t="s">
        <v>333</v>
      </c>
      <c r="B1" s="633"/>
      <c r="C1" s="633"/>
      <c r="D1" s="633"/>
      <c r="E1" s="633"/>
      <c r="F1" s="633"/>
      <c r="G1" s="633"/>
      <c r="H1" s="633"/>
      <c r="I1" s="633"/>
      <c r="J1" s="633"/>
      <c r="K1" s="633"/>
      <c r="L1" s="633"/>
      <c r="M1" s="633"/>
      <c r="N1" s="633"/>
      <c r="O1" s="633"/>
      <c r="P1" s="633"/>
      <c r="Q1" s="633"/>
      <c r="R1" s="633"/>
      <c r="S1" s="633"/>
      <c r="T1" s="633"/>
      <c r="U1" s="633"/>
      <c r="V1" s="633"/>
      <c r="X1" s="357" t="s">
        <v>368</v>
      </c>
    </row>
    <row r="2" spans="1:24" ht="19.899999999999999" customHeight="1">
      <c r="A2" s="634" t="s">
        <v>172</v>
      </c>
      <c r="B2" s="634"/>
      <c r="C2" s="634"/>
      <c r="D2" s="634"/>
      <c r="E2" s="634"/>
      <c r="F2" s="634"/>
      <c r="G2" s="634"/>
      <c r="H2" s="634"/>
      <c r="I2" s="634"/>
      <c r="J2" s="634"/>
      <c r="K2" s="634"/>
      <c r="L2" s="634"/>
      <c r="M2" s="634"/>
      <c r="N2" s="634"/>
      <c r="O2" s="634"/>
      <c r="P2" s="634"/>
      <c r="Q2" s="634"/>
      <c r="R2" s="634"/>
      <c r="S2" s="634"/>
      <c r="T2" s="634"/>
      <c r="U2" s="634"/>
      <c r="V2" s="634"/>
      <c r="X2" s="151"/>
    </row>
    <row r="3" spans="1:24" ht="22.15" customHeight="1" thickBot="1">
      <c r="A3" s="64" t="s">
        <v>162</v>
      </c>
      <c r="B3" s="64"/>
      <c r="C3" s="64"/>
      <c r="D3" s="64"/>
      <c r="E3" s="64"/>
      <c r="F3" s="64"/>
      <c r="G3" s="64"/>
      <c r="H3" s="64"/>
      <c r="I3" s="64"/>
      <c r="J3" s="64"/>
      <c r="K3" s="64"/>
      <c r="L3" s="64"/>
      <c r="M3" s="64"/>
      <c r="N3" s="64"/>
      <c r="O3" s="64"/>
      <c r="P3" s="64"/>
      <c r="Q3" s="64"/>
      <c r="R3" s="64"/>
      <c r="S3" s="64"/>
      <c r="T3" s="64"/>
      <c r="U3" s="64"/>
      <c r="V3" s="64"/>
    </row>
    <row r="4" spans="1:24" ht="15" customHeight="1">
      <c r="A4" s="635" t="s">
        <v>29</v>
      </c>
      <c r="B4" s="638" t="s">
        <v>66</v>
      </c>
      <c r="C4" s="638"/>
      <c r="D4" s="639"/>
      <c r="E4" s="640"/>
      <c r="F4" s="641"/>
      <c r="G4" s="641"/>
      <c r="H4" s="641"/>
      <c r="I4" s="641"/>
      <c r="J4" s="641"/>
      <c r="K4" s="641"/>
      <c r="L4" s="641"/>
      <c r="M4" s="641"/>
      <c r="N4" s="641"/>
      <c r="O4" s="641"/>
      <c r="P4" s="641"/>
      <c r="Q4" s="641"/>
      <c r="R4" s="641"/>
      <c r="S4" s="641"/>
      <c r="T4" s="641"/>
      <c r="U4" s="641"/>
      <c r="V4" s="642"/>
    </row>
    <row r="5" spans="1:24" ht="24" customHeight="1">
      <c r="A5" s="636"/>
      <c r="B5" s="643" t="s">
        <v>163</v>
      </c>
      <c r="C5" s="643"/>
      <c r="D5" s="644"/>
      <c r="E5" s="645"/>
      <c r="F5" s="646"/>
      <c r="G5" s="646"/>
      <c r="H5" s="646"/>
      <c r="I5" s="646"/>
      <c r="J5" s="646"/>
      <c r="K5" s="646"/>
      <c r="L5" s="646"/>
      <c r="M5" s="646"/>
      <c r="N5" s="646"/>
      <c r="O5" s="646"/>
      <c r="P5" s="646"/>
      <c r="Q5" s="646"/>
      <c r="R5" s="646"/>
      <c r="S5" s="646"/>
      <c r="T5" s="646"/>
      <c r="U5" s="646"/>
      <c r="V5" s="647"/>
    </row>
    <row r="6" spans="1:24" ht="15" customHeight="1">
      <c r="A6" s="636"/>
      <c r="B6" s="648" t="s">
        <v>1</v>
      </c>
      <c r="C6" s="649"/>
      <c r="D6" s="650"/>
      <c r="E6" s="657" t="s">
        <v>132</v>
      </c>
      <c r="F6" s="649"/>
      <c r="G6" s="649"/>
      <c r="H6" s="658"/>
      <c r="I6" s="658"/>
      <c r="J6" s="54" t="s">
        <v>104</v>
      </c>
      <c r="K6" s="658"/>
      <c r="L6" s="658"/>
      <c r="M6" s="54" t="s">
        <v>95</v>
      </c>
      <c r="N6" s="649"/>
      <c r="O6" s="649"/>
      <c r="P6" s="649"/>
      <c r="Q6" s="649"/>
      <c r="R6" s="649"/>
      <c r="S6" s="649"/>
      <c r="T6" s="649"/>
      <c r="U6" s="649"/>
      <c r="V6" s="659"/>
    </row>
    <row r="7" spans="1:24" ht="15" customHeight="1">
      <c r="A7" s="636"/>
      <c r="B7" s="651"/>
      <c r="C7" s="652"/>
      <c r="D7" s="653"/>
      <c r="E7" s="660"/>
      <c r="F7" s="661"/>
      <c r="G7" s="661"/>
      <c r="H7" s="661"/>
      <c r="I7" s="1" t="s">
        <v>6</v>
      </c>
      <c r="J7" s="2" t="s">
        <v>7</v>
      </c>
      <c r="K7" s="661"/>
      <c r="L7" s="661"/>
      <c r="M7" s="661"/>
      <c r="N7" s="661"/>
      <c r="O7" s="661"/>
      <c r="P7" s="1" t="s">
        <v>8</v>
      </c>
      <c r="Q7" s="2" t="s">
        <v>9</v>
      </c>
      <c r="R7" s="661"/>
      <c r="S7" s="661"/>
      <c r="T7" s="661"/>
      <c r="U7" s="661"/>
      <c r="V7" s="662"/>
    </row>
    <row r="8" spans="1:24" ht="15" customHeight="1">
      <c r="A8" s="636"/>
      <c r="B8" s="651"/>
      <c r="C8" s="652"/>
      <c r="D8" s="653"/>
      <c r="E8" s="660"/>
      <c r="F8" s="661"/>
      <c r="G8" s="661"/>
      <c r="H8" s="661"/>
      <c r="I8" s="1" t="s">
        <v>10</v>
      </c>
      <c r="J8" s="2" t="s">
        <v>11</v>
      </c>
      <c r="K8" s="661"/>
      <c r="L8" s="661"/>
      <c r="M8" s="661"/>
      <c r="N8" s="661"/>
      <c r="O8" s="661"/>
      <c r="P8" s="1" t="s">
        <v>12</v>
      </c>
      <c r="Q8" s="2" t="s">
        <v>13</v>
      </c>
      <c r="R8" s="661"/>
      <c r="S8" s="661"/>
      <c r="T8" s="661"/>
      <c r="U8" s="661"/>
      <c r="V8" s="662"/>
    </row>
    <row r="9" spans="1:24" ht="19.149999999999999" customHeight="1">
      <c r="A9" s="636"/>
      <c r="B9" s="654"/>
      <c r="C9" s="655"/>
      <c r="D9" s="656"/>
      <c r="E9" s="630"/>
      <c r="F9" s="631"/>
      <c r="G9" s="631"/>
      <c r="H9" s="631"/>
      <c r="I9" s="631"/>
      <c r="J9" s="631"/>
      <c r="K9" s="631"/>
      <c r="L9" s="631"/>
      <c r="M9" s="631"/>
      <c r="N9" s="631"/>
      <c r="O9" s="631"/>
      <c r="P9" s="631"/>
      <c r="Q9" s="631"/>
      <c r="R9" s="631"/>
      <c r="S9" s="631"/>
      <c r="T9" s="631"/>
      <c r="U9" s="631"/>
      <c r="V9" s="632"/>
    </row>
    <row r="10" spans="1:24" ht="15" customHeight="1">
      <c r="A10" s="636"/>
      <c r="B10" s="649" t="s">
        <v>70</v>
      </c>
      <c r="C10" s="649"/>
      <c r="D10" s="649"/>
      <c r="E10" s="672" t="s">
        <v>14</v>
      </c>
      <c r="F10" s="673"/>
      <c r="G10" s="663"/>
      <c r="H10" s="664"/>
      <c r="I10" s="664"/>
      <c r="J10" s="664"/>
      <c r="K10" s="674" t="s">
        <v>15</v>
      </c>
      <c r="L10" s="674"/>
      <c r="M10" s="675"/>
      <c r="N10" s="676"/>
      <c r="O10" s="677" t="s">
        <v>102</v>
      </c>
      <c r="P10" s="643"/>
      <c r="Q10" s="663"/>
      <c r="R10" s="664"/>
      <c r="S10" s="664"/>
      <c r="T10" s="664"/>
      <c r="U10" s="664"/>
      <c r="V10" s="665"/>
    </row>
    <row r="11" spans="1:24" ht="15" customHeight="1" thickBot="1">
      <c r="A11" s="637"/>
      <c r="B11" s="671"/>
      <c r="C11" s="671"/>
      <c r="D11" s="671"/>
      <c r="E11" s="666" t="s">
        <v>16</v>
      </c>
      <c r="F11" s="667"/>
      <c r="G11" s="668"/>
      <c r="H11" s="669"/>
      <c r="I11" s="669"/>
      <c r="J11" s="669"/>
      <c r="K11" s="669"/>
      <c r="L11" s="669"/>
      <c r="M11" s="669"/>
      <c r="N11" s="669"/>
      <c r="O11" s="669"/>
      <c r="P11" s="669"/>
      <c r="Q11" s="669"/>
      <c r="R11" s="669"/>
      <c r="S11" s="669"/>
      <c r="T11" s="669"/>
      <c r="U11" s="669"/>
      <c r="V11" s="670"/>
    </row>
    <row r="12" spans="1:24" ht="12.75">
      <c r="A12" s="58"/>
      <c r="B12" s="59"/>
      <c r="C12" s="59"/>
      <c r="D12" s="59"/>
      <c r="E12" s="59"/>
      <c r="F12" s="59"/>
      <c r="G12" s="60"/>
      <c r="H12" s="60"/>
      <c r="I12" s="60"/>
      <c r="J12" s="60"/>
      <c r="K12" s="60"/>
      <c r="L12" s="60"/>
      <c r="M12" s="60"/>
      <c r="N12" s="60"/>
      <c r="O12" s="60"/>
      <c r="P12" s="60"/>
      <c r="Q12" s="60"/>
      <c r="R12" s="60"/>
      <c r="S12" s="60"/>
      <c r="T12" s="60"/>
      <c r="U12" s="60"/>
      <c r="V12" s="60"/>
    </row>
    <row r="13" spans="1:24" ht="12.75">
      <c r="A13" s="61"/>
      <c r="B13" s="62"/>
      <c r="C13" s="62"/>
      <c r="D13" s="62"/>
      <c r="E13" s="62"/>
      <c r="F13" s="62"/>
      <c r="G13" s="62"/>
      <c r="H13" s="62"/>
      <c r="I13" s="62"/>
      <c r="J13" s="62"/>
      <c r="K13" s="62"/>
      <c r="L13" s="62"/>
      <c r="M13" s="62"/>
      <c r="N13" s="62"/>
      <c r="O13" s="62"/>
      <c r="P13" s="62"/>
      <c r="Q13" s="62"/>
      <c r="R13" s="62"/>
      <c r="S13" s="62"/>
      <c r="T13" s="62"/>
      <c r="U13" s="62"/>
      <c r="V13" s="62"/>
    </row>
    <row r="14" spans="1:24">
      <c r="A14" s="56"/>
      <c r="B14" s="56"/>
      <c r="C14" s="56"/>
      <c r="D14" s="56"/>
      <c r="E14" s="56"/>
      <c r="F14" s="56"/>
      <c r="G14" s="56"/>
      <c r="H14" s="56"/>
      <c r="I14" s="56"/>
      <c r="J14" s="56"/>
      <c r="K14" s="56"/>
      <c r="L14" s="56"/>
      <c r="M14" s="56"/>
      <c r="N14" s="56"/>
      <c r="O14" s="56"/>
      <c r="P14" s="56"/>
      <c r="Q14" s="56"/>
      <c r="R14" s="56"/>
      <c r="S14" s="56"/>
      <c r="T14" s="56"/>
      <c r="U14" s="56"/>
      <c r="V14" s="56"/>
    </row>
    <row r="15" spans="1:24">
      <c r="A15" s="63"/>
      <c r="B15" s="63"/>
      <c r="C15" s="63"/>
      <c r="D15" s="63"/>
      <c r="E15" s="63"/>
      <c r="F15" s="63"/>
      <c r="G15" s="63"/>
      <c r="H15" s="63"/>
      <c r="I15" s="63"/>
      <c r="J15" s="63"/>
      <c r="K15" s="63"/>
      <c r="L15" s="63"/>
      <c r="M15" s="63"/>
      <c r="N15" s="63"/>
      <c r="O15" s="63"/>
      <c r="P15" s="63"/>
      <c r="Q15" s="63"/>
      <c r="R15" s="63"/>
      <c r="S15" s="63"/>
      <c r="T15" s="63"/>
      <c r="U15" s="63"/>
      <c r="V15" s="63"/>
    </row>
    <row r="16" spans="1:24">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row r="41" spans="24:24">
      <c r="X41" s="165"/>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5"/>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zoomScale="90" zoomScaleNormal="90" zoomScaleSheetLayoutView="90" workbookViewId="0">
      <selection sqref="A1:T1"/>
    </sheetView>
  </sheetViews>
  <sheetFormatPr defaultColWidth="8.75" defaultRowHeight="12"/>
  <cols>
    <col min="1" max="1" width="5.625" style="101" customWidth="1"/>
    <col min="2" max="2" width="7.375" style="101" customWidth="1"/>
    <col min="3" max="3" width="6" style="101" customWidth="1"/>
    <col min="4" max="4" width="6.125" style="101" customWidth="1"/>
    <col min="5" max="7" width="7.375" style="101" customWidth="1"/>
    <col min="8" max="20" width="6.625" style="101" customWidth="1"/>
    <col min="21" max="21" width="8.75" style="101"/>
    <col min="22" max="22" width="10.625" style="149" customWidth="1"/>
    <col min="23" max="16384" width="8.75" style="101"/>
  </cols>
  <sheetData>
    <row r="1" spans="1:23" ht="36.75" customHeight="1" thickBot="1">
      <c r="A1" s="367" t="s">
        <v>322</v>
      </c>
      <c r="B1" s="367"/>
      <c r="C1" s="367"/>
      <c r="D1" s="367"/>
      <c r="E1" s="367"/>
      <c r="F1" s="367"/>
      <c r="G1" s="367"/>
      <c r="H1" s="367"/>
      <c r="I1" s="367"/>
      <c r="J1" s="367"/>
      <c r="K1" s="367"/>
      <c r="L1" s="367"/>
      <c r="M1" s="367"/>
      <c r="N1" s="367"/>
      <c r="O1" s="367"/>
      <c r="P1" s="367"/>
      <c r="Q1" s="367"/>
      <c r="R1" s="367"/>
      <c r="S1" s="367"/>
      <c r="T1" s="367"/>
      <c r="V1" s="357" t="s">
        <v>368</v>
      </c>
    </row>
    <row r="2" spans="1:23" ht="15" customHeight="1">
      <c r="A2" s="693" t="s">
        <v>65</v>
      </c>
      <c r="B2" s="688" t="s">
        <v>304</v>
      </c>
      <c r="C2" s="689"/>
      <c r="D2" s="689"/>
      <c r="E2" s="690"/>
      <c r="F2" s="691"/>
      <c r="G2" s="691"/>
      <c r="H2" s="691"/>
      <c r="I2" s="691"/>
      <c r="J2" s="691"/>
      <c r="K2" s="691"/>
      <c r="L2" s="691"/>
      <c r="M2" s="691"/>
      <c r="N2" s="691"/>
      <c r="O2" s="691"/>
      <c r="P2" s="691"/>
      <c r="Q2" s="691"/>
      <c r="R2" s="691"/>
      <c r="S2" s="691"/>
      <c r="T2" s="692"/>
      <c r="V2" s="151"/>
    </row>
    <row r="3" spans="1:23" s="104" customFormat="1" ht="15" customHeight="1">
      <c r="A3" s="694"/>
      <c r="B3" s="432" t="s">
        <v>66</v>
      </c>
      <c r="C3" s="678"/>
      <c r="D3" s="433"/>
      <c r="E3" s="679"/>
      <c r="F3" s="404"/>
      <c r="G3" s="404"/>
      <c r="H3" s="404"/>
      <c r="I3" s="404"/>
      <c r="J3" s="404"/>
      <c r="K3" s="404"/>
      <c r="L3" s="404"/>
      <c r="M3" s="404"/>
      <c r="N3" s="404"/>
      <c r="O3" s="404"/>
      <c r="P3" s="404"/>
      <c r="Q3" s="404"/>
      <c r="R3" s="404"/>
      <c r="S3" s="404"/>
      <c r="T3" s="680"/>
      <c r="V3" s="149"/>
    </row>
    <row r="4" spans="1:23" s="104" customFormat="1" ht="30" customHeight="1">
      <c r="A4" s="694"/>
      <c r="B4" s="430" t="s">
        <v>67</v>
      </c>
      <c r="C4" s="431"/>
      <c r="D4" s="440"/>
      <c r="E4" s="681"/>
      <c r="F4" s="396"/>
      <c r="G4" s="396"/>
      <c r="H4" s="396"/>
      <c r="I4" s="396"/>
      <c r="J4" s="396"/>
      <c r="K4" s="396"/>
      <c r="L4" s="396"/>
      <c r="M4" s="396"/>
      <c r="N4" s="396"/>
      <c r="O4" s="396"/>
      <c r="P4" s="396"/>
      <c r="Q4" s="396"/>
      <c r="R4" s="396"/>
      <c r="S4" s="396"/>
      <c r="T4" s="682"/>
      <c r="V4" s="149"/>
    </row>
    <row r="5" spans="1:23" s="104" customFormat="1" ht="15" customHeight="1">
      <c r="A5" s="694"/>
      <c r="B5" s="388" t="s">
        <v>1</v>
      </c>
      <c r="C5" s="376"/>
      <c r="D5" s="389"/>
      <c r="E5" s="388" t="s">
        <v>4</v>
      </c>
      <c r="F5" s="376"/>
      <c r="G5" s="122"/>
      <c r="H5" s="112" t="s">
        <v>111</v>
      </c>
      <c r="I5" s="122"/>
      <c r="J5" s="112" t="s">
        <v>173</v>
      </c>
      <c r="K5" s="376"/>
      <c r="L5" s="376"/>
      <c r="M5" s="376"/>
      <c r="N5" s="376"/>
      <c r="O5" s="376"/>
      <c r="P5" s="376"/>
      <c r="Q5" s="376"/>
      <c r="R5" s="376"/>
      <c r="S5" s="376"/>
      <c r="T5" s="684"/>
      <c r="V5" s="149"/>
    </row>
    <row r="6" spans="1:23" s="104" customFormat="1" ht="15" customHeight="1">
      <c r="A6" s="694"/>
      <c r="B6" s="390"/>
      <c r="C6" s="683"/>
      <c r="D6" s="392"/>
      <c r="E6" s="685"/>
      <c r="F6" s="686"/>
      <c r="G6" s="686"/>
      <c r="H6" s="125" t="s">
        <v>143</v>
      </c>
      <c r="I6" s="686"/>
      <c r="J6" s="686"/>
      <c r="K6" s="686"/>
      <c r="L6" s="686"/>
      <c r="M6" s="686"/>
      <c r="N6" s="125" t="s">
        <v>128</v>
      </c>
      <c r="O6" s="686"/>
      <c r="P6" s="686"/>
      <c r="Q6" s="686"/>
      <c r="R6" s="686"/>
      <c r="S6" s="686"/>
      <c r="T6" s="687"/>
      <c r="U6" s="622"/>
      <c r="V6" s="149"/>
    </row>
    <row r="7" spans="1:23" s="104" customFormat="1" ht="15" customHeight="1">
      <c r="A7" s="694"/>
      <c r="B7" s="390"/>
      <c r="C7" s="683"/>
      <c r="D7" s="392"/>
      <c r="E7" s="685"/>
      <c r="F7" s="686"/>
      <c r="G7" s="686"/>
      <c r="H7" s="125" t="s">
        <v>129</v>
      </c>
      <c r="I7" s="686"/>
      <c r="J7" s="686"/>
      <c r="K7" s="686"/>
      <c r="L7" s="686"/>
      <c r="M7" s="686"/>
      <c r="N7" s="125" t="s">
        <v>130</v>
      </c>
      <c r="O7" s="686"/>
      <c r="P7" s="686"/>
      <c r="Q7" s="686"/>
      <c r="R7" s="686"/>
      <c r="S7" s="686"/>
      <c r="T7" s="687"/>
      <c r="U7" s="622"/>
      <c r="V7" s="149"/>
    </row>
    <row r="8" spans="1:23" s="104" customFormat="1" ht="18.95" customHeight="1">
      <c r="A8" s="694"/>
      <c r="B8" s="432"/>
      <c r="C8" s="678"/>
      <c r="D8" s="433"/>
      <c r="E8" s="679"/>
      <c r="F8" s="404"/>
      <c r="G8" s="706"/>
      <c r="H8" s="706"/>
      <c r="I8" s="706"/>
      <c r="J8" s="706"/>
      <c r="K8" s="706"/>
      <c r="L8" s="706"/>
      <c r="M8" s="706"/>
      <c r="N8" s="706"/>
      <c r="O8" s="706"/>
      <c r="P8" s="706"/>
      <c r="Q8" s="404"/>
      <c r="R8" s="404"/>
      <c r="S8" s="404"/>
      <c r="T8" s="680"/>
      <c r="V8" s="149"/>
    </row>
    <row r="9" spans="1:23" s="104" customFormat="1" ht="15" customHeight="1">
      <c r="A9" s="694"/>
      <c r="B9" s="388" t="s">
        <v>70</v>
      </c>
      <c r="C9" s="376"/>
      <c r="D9" s="389"/>
      <c r="E9" s="430" t="s">
        <v>14</v>
      </c>
      <c r="F9" s="440"/>
      <c r="G9" s="707"/>
      <c r="H9" s="708"/>
      <c r="I9" s="708"/>
      <c r="J9" s="708"/>
      <c r="K9" s="708"/>
      <c r="L9" s="154" t="s">
        <v>15</v>
      </c>
      <c r="M9" s="709"/>
      <c r="N9" s="710"/>
      <c r="O9" s="361" t="s">
        <v>102</v>
      </c>
      <c r="P9" s="362"/>
      <c r="Q9" s="711"/>
      <c r="R9" s="708"/>
      <c r="S9" s="708"/>
      <c r="T9" s="712"/>
      <c r="V9" s="149"/>
    </row>
    <row r="10" spans="1:23" s="104" customFormat="1" ht="15" customHeight="1">
      <c r="A10" s="695"/>
      <c r="B10" s="432"/>
      <c r="C10" s="678"/>
      <c r="D10" s="433"/>
      <c r="E10" s="430" t="s">
        <v>16</v>
      </c>
      <c r="F10" s="440"/>
      <c r="G10" s="713"/>
      <c r="H10" s="714"/>
      <c r="I10" s="714"/>
      <c r="J10" s="714"/>
      <c r="K10" s="714"/>
      <c r="L10" s="714"/>
      <c r="M10" s="714"/>
      <c r="N10" s="714"/>
      <c r="O10" s="714"/>
      <c r="P10" s="714"/>
      <c r="Q10" s="714"/>
      <c r="R10" s="714"/>
      <c r="S10" s="714"/>
      <c r="T10" s="715"/>
      <c r="V10" s="149"/>
    </row>
    <row r="11" spans="1:23" s="104" customFormat="1" ht="15" customHeight="1">
      <c r="A11" s="735" t="s">
        <v>72</v>
      </c>
      <c r="B11" s="430" t="s">
        <v>66</v>
      </c>
      <c r="C11" s="431"/>
      <c r="D11" s="440"/>
      <c r="E11" s="396"/>
      <c r="F11" s="396"/>
      <c r="G11" s="396"/>
      <c r="H11" s="396"/>
      <c r="I11" s="396"/>
      <c r="J11" s="696"/>
      <c r="K11" s="388" t="s">
        <v>118</v>
      </c>
      <c r="L11" s="376"/>
      <c r="M11" s="393"/>
      <c r="N11" s="738" t="s">
        <v>119</v>
      </c>
      <c r="O11" s="738"/>
      <c r="P11" s="182"/>
      <c r="Q11" s="183" t="s">
        <v>174</v>
      </c>
      <c r="R11" s="184"/>
      <c r="S11" s="739" t="s">
        <v>175</v>
      </c>
      <c r="T11" s="740"/>
      <c r="V11" s="149"/>
    </row>
    <row r="12" spans="1:23" s="104" customFormat="1" ht="15" customHeight="1">
      <c r="A12" s="736"/>
      <c r="B12" s="430" t="s">
        <v>176</v>
      </c>
      <c r="C12" s="431"/>
      <c r="D12" s="440"/>
      <c r="E12" s="396"/>
      <c r="F12" s="396"/>
      <c r="G12" s="396"/>
      <c r="H12" s="396"/>
      <c r="I12" s="396"/>
      <c r="J12" s="696"/>
      <c r="K12" s="390"/>
      <c r="L12" s="391"/>
      <c r="M12" s="394"/>
      <c r="N12" s="380"/>
      <c r="O12" s="380"/>
      <c r="P12" s="380"/>
      <c r="Q12" s="380"/>
      <c r="R12" s="380"/>
      <c r="S12" s="380"/>
      <c r="T12" s="381"/>
      <c r="V12" s="149"/>
    </row>
    <row r="13" spans="1:23" s="104" customFormat="1" ht="15" customHeight="1">
      <c r="A13" s="736"/>
      <c r="B13" s="435" t="s">
        <v>74</v>
      </c>
      <c r="C13" s="724"/>
      <c r="D13" s="436"/>
      <c r="E13" s="725"/>
      <c r="F13" s="725"/>
      <c r="G13" s="725"/>
      <c r="H13" s="725"/>
      <c r="I13" s="725"/>
      <c r="J13" s="726"/>
      <c r="K13" s="432"/>
      <c r="L13" s="678"/>
      <c r="M13" s="737"/>
      <c r="N13" s="404"/>
      <c r="O13" s="404"/>
      <c r="P13" s="404"/>
      <c r="Q13" s="404"/>
      <c r="R13" s="404"/>
      <c r="S13" s="404"/>
      <c r="T13" s="405"/>
      <c r="V13" s="149"/>
    </row>
    <row r="14" spans="1:23" s="104" customFormat="1" ht="15" customHeight="1">
      <c r="A14" s="736"/>
      <c r="B14" s="435" t="s">
        <v>177</v>
      </c>
      <c r="C14" s="724"/>
      <c r="D14" s="724"/>
      <c r="E14" s="724"/>
      <c r="F14" s="724"/>
      <c r="G14" s="724"/>
      <c r="H14" s="724"/>
      <c r="I14" s="724"/>
      <c r="J14" s="724"/>
      <c r="K14" s="727"/>
      <c r="L14" s="396"/>
      <c r="M14" s="396"/>
      <c r="N14" s="396"/>
      <c r="O14" s="396"/>
      <c r="P14" s="728"/>
      <c r="Q14" s="728"/>
      <c r="R14" s="396"/>
      <c r="S14" s="396"/>
      <c r="T14" s="397"/>
      <c r="V14" s="149"/>
    </row>
    <row r="15" spans="1:23" s="104" customFormat="1" ht="15" customHeight="1">
      <c r="A15" s="736"/>
      <c r="B15" s="729" t="s">
        <v>178</v>
      </c>
      <c r="C15" s="728"/>
      <c r="D15" s="728"/>
      <c r="E15" s="728"/>
      <c r="F15" s="728"/>
      <c r="G15" s="728"/>
      <c r="H15" s="730" t="s">
        <v>75</v>
      </c>
      <c r="I15" s="431"/>
      <c r="J15" s="731"/>
      <c r="K15" s="727"/>
      <c r="L15" s="396"/>
      <c r="M15" s="396"/>
      <c r="N15" s="396"/>
      <c r="O15" s="732"/>
      <c r="P15" s="733" t="s">
        <v>179</v>
      </c>
      <c r="Q15" s="733"/>
      <c r="R15" s="711"/>
      <c r="S15" s="708"/>
      <c r="T15" s="734"/>
      <c r="V15" s="149"/>
    </row>
    <row r="16" spans="1:23" s="104" customFormat="1" ht="15" customHeight="1">
      <c r="A16" s="736"/>
      <c r="B16" s="419"/>
      <c r="C16" s="380"/>
      <c r="D16" s="380"/>
      <c r="E16" s="380"/>
      <c r="F16" s="380"/>
      <c r="G16" s="380"/>
      <c r="H16" s="697" t="s">
        <v>31</v>
      </c>
      <c r="I16" s="376"/>
      <c r="J16" s="393"/>
      <c r="K16" s="699"/>
      <c r="L16" s="700"/>
      <c r="M16" s="700"/>
      <c r="N16" s="700"/>
      <c r="O16" s="700"/>
      <c r="P16" s="701"/>
      <c r="Q16" s="701"/>
      <c r="R16" s="700"/>
      <c r="S16" s="700"/>
      <c r="T16" s="702"/>
      <c r="U16" s="168"/>
      <c r="V16" s="149"/>
      <c r="W16" s="168"/>
    </row>
    <row r="17" spans="1:23" s="104" customFormat="1" ht="15" customHeight="1">
      <c r="A17" s="736"/>
      <c r="B17" s="419"/>
      <c r="C17" s="380"/>
      <c r="D17" s="380"/>
      <c r="E17" s="380"/>
      <c r="F17" s="380"/>
      <c r="G17" s="380"/>
      <c r="H17" s="698"/>
      <c r="I17" s="391"/>
      <c r="J17" s="394"/>
      <c r="K17" s="703"/>
      <c r="L17" s="704"/>
      <c r="M17" s="704"/>
      <c r="N17" s="704"/>
      <c r="O17" s="704"/>
      <c r="P17" s="704"/>
      <c r="Q17" s="704"/>
      <c r="R17" s="704"/>
      <c r="S17" s="704"/>
      <c r="T17" s="705"/>
      <c r="V17" s="149"/>
    </row>
    <row r="18" spans="1:23" s="168" customFormat="1" ht="15" customHeight="1" thickBot="1">
      <c r="A18" s="716" t="s">
        <v>20</v>
      </c>
      <c r="B18" s="717"/>
      <c r="C18" s="717"/>
      <c r="D18" s="717"/>
      <c r="E18" s="717"/>
      <c r="F18" s="717"/>
      <c r="G18" s="717"/>
      <c r="H18" s="717"/>
      <c r="I18" s="717"/>
      <c r="J18" s="718"/>
      <c r="K18" s="719"/>
      <c r="L18" s="719"/>
      <c r="M18" s="719"/>
      <c r="N18" s="719"/>
      <c r="O18" s="719"/>
      <c r="P18" s="719"/>
      <c r="Q18" s="719"/>
      <c r="R18" s="719"/>
      <c r="S18" s="719"/>
      <c r="T18" s="720"/>
      <c r="V18" s="149"/>
    </row>
    <row r="19" spans="1:23" s="104" customFormat="1" ht="15" customHeight="1">
      <c r="A19" s="721" t="s">
        <v>86</v>
      </c>
      <c r="B19" s="722"/>
      <c r="C19" s="722"/>
      <c r="D19" s="722"/>
      <c r="E19" s="722"/>
      <c r="F19" s="722"/>
      <c r="G19" s="722"/>
      <c r="H19" s="722"/>
      <c r="I19" s="722"/>
      <c r="J19" s="722"/>
      <c r="K19" s="722"/>
      <c r="L19" s="722"/>
      <c r="M19" s="722"/>
      <c r="N19" s="722"/>
      <c r="O19" s="722"/>
      <c r="P19" s="722"/>
      <c r="Q19" s="722"/>
      <c r="R19" s="722"/>
      <c r="S19" s="722"/>
      <c r="T19" s="723"/>
      <c r="V19" s="149"/>
    </row>
    <row r="20" spans="1:23" s="168" customFormat="1" ht="15" customHeight="1" thickBot="1">
      <c r="A20" s="716" t="s">
        <v>180</v>
      </c>
      <c r="B20" s="717"/>
      <c r="C20" s="717"/>
      <c r="D20" s="717"/>
      <c r="E20" s="717"/>
      <c r="F20" s="717"/>
      <c r="G20" s="717"/>
      <c r="H20" s="718"/>
      <c r="I20" s="608"/>
      <c r="J20" s="717"/>
      <c r="K20" s="185" t="s">
        <v>39</v>
      </c>
      <c r="L20" s="459" t="s">
        <v>40</v>
      </c>
      <c r="M20" s="742"/>
      <c r="N20" s="742"/>
      <c r="O20" s="742"/>
      <c r="P20" s="742"/>
      <c r="Q20" s="460"/>
      <c r="R20" s="459"/>
      <c r="S20" s="742"/>
      <c r="T20" s="186" t="s">
        <v>41</v>
      </c>
      <c r="U20" s="104"/>
      <c r="V20" s="149"/>
      <c r="W20" s="104"/>
    </row>
    <row r="21" spans="1:23" s="104" customFormat="1" ht="15" customHeight="1">
      <c r="A21" s="745" t="s">
        <v>42</v>
      </c>
      <c r="B21" s="748" t="s">
        <v>98</v>
      </c>
      <c r="C21" s="748"/>
      <c r="D21" s="748"/>
      <c r="E21" s="748"/>
      <c r="F21" s="748"/>
      <c r="G21" s="748"/>
      <c r="H21" s="748"/>
      <c r="I21" s="748"/>
      <c r="J21" s="748"/>
      <c r="K21" s="748"/>
      <c r="L21" s="748"/>
      <c r="M21" s="748"/>
      <c r="N21" s="748"/>
      <c r="O21" s="748"/>
      <c r="P21" s="748"/>
      <c r="Q21" s="748"/>
      <c r="R21" s="748"/>
      <c r="S21" s="748"/>
      <c r="T21" s="749"/>
      <c r="U21" s="1585" t="s">
        <v>369</v>
      </c>
      <c r="V21" s="1586" t="s">
        <v>370</v>
      </c>
    </row>
    <row r="22" spans="1:23" s="104" customFormat="1" ht="15" customHeight="1">
      <c r="A22" s="746"/>
      <c r="B22" s="697" t="s">
        <v>78</v>
      </c>
      <c r="C22" s="376"/>
      <c r="D22" s="389"/>
      <c r="E22" s="388" t="s">
        <v>43</v>
      </c>
      <c r="F22" s="376"/>
      <c r="G22" s="376"/>
      <c r="H22" s="393"/>
      <c r="I22" s="697" t="s">
        <v>80</v>
      </c>
      <c r="J22" s="376"/>
      <c r="K22" s="376"/>
      <c r="L22" s="389"/>
      <c r="M22" s="430" t="s">
        <v>81</v>
      </c>
      <c r="N22" s="431"/>
      <c r="O22" s="431"/>
      <c r="P22" s="440"/>
      <c r="Q22" s="430" t="s">
        <v>85</v>
      </c>
      <c r="R22" s="431"/>
      <c r="S22" s="431"/>
      <c r="T22" s="741"/>
      <c r="U22" s="149"/>
      <c r="V22" s="1584" t="s">
        <v>371</v>
      </c>
    </row>
    <row r="23" spans="1:23" s="104" customFormat="1" ht="15" customHeight="1">
      <c r="A23" s="746"/>
      <c r="B23" s="698"/>
      <c r="C23" s="391"/>
      <c r="D23" s="392"/>
      <c r="E23" s="430" t="s">
        <v>36</v>
      </c>
      <c r="F23" s="440"/>
      <c r="G23" s="430" t="s">
        <v>37</v>
      </c>
      <c r="H23" s="440"/>
      <c r="I23" s="430" t="s">
        <v>36</v>
      </c>
      <c r="J23" s="440"/>
      <c r="K23" s="430" t="s">
        <v>37</v>
      </c>
      <c r="L23" s="440"/>
      <c r="M23" s="430" t="s">
        <v>36</v>
      </c>
      <c r="N23" s="440"/>
      <c r="O23" s="430" t="s">
        <v>37</v>
      </c>
      <c r="P23" s="440"/>
      <c r="Q23" s="431" t="s">
        <v>36</v>
      </c>
      <c r="R23" s="440"/>
      <c r="S23" s="430" t="s">
        <v>37</v>
      </c>
      <c r="T23" s="741"/>
      <c r="V23" s="149"/>
    </row>
    <row r="24" spans="1:23" s="104" customFormat="1" ht="15" customHeight="1">
      <c r="A24" s="746"/>
      <c r="B24" s="187"/>
      <c r="C24" s="430" t="s">
        <v>181</v>
      </c>
      <c r="D24" s="440"/>
      <c r="E24" s="430"/>
      <c r="F24" s="440"/>
      <c r="G24" s="430"/>
      <c r="H24" s="440"/>
      <c r="I24" s="430"/>
      <c r="J24" s="440"/>
      <c r="K24" s="430"/>
      <c r="L24" s="440"/>
      <c r="M24" s="430"/>
      <c r="N24" s="440"/>
      <c r="O24" s="430"/>
      <c r="P24" s="440"/>
      <c r="Q24" s="431"/>
      <c r="R24" s="440"/>
      <c r="S24" s="430"/>
      <c r="T24" s="741"/>
      <c r="V24" s="149"/>
    </row>
    <row r="25" spans="1:23" s="104" customFormat="1" ht="15" customHeight="1">
      <c r="A25" s="746"/>
      <c r="B25" s="188"/>
      <c r="C25" s="430" t="s">
        <v>25</v>
      </c>
      <c r="D25" s="440"/>
      <c r="E25" s="430"/>
      <c r="F25" s="440"/>
      <c r="G25" s="430"/>
      <c r="H25" s="440"/>
      <c r="I25" s="430"/>
      <c r="J25" s="440"/>
      <c r="K25" s="430"/>
      <c r="L25" s="440"/>
      <c r="M25" s="430"/>
      <c r="N25" s="440"/>
      <c r="O25" s="430"/>
      <c r="P25" s="440"/>
      <c r="Q25" s="431"/>
      <c r="R25" s="440"/>
      <c r="S25" s="430"/>
      <c r="T25" s="741"/>
      <c r="V25" s="149"/>
    </row>
    <row r="26" spans="1:23" s="104" customFormat="1" ht="15" customHeight="1">
      <c r="A26" s="746"/>
      <c r="B26" s="743" t="s">
        <v>86</v>
      </c>
      <c r="C26" s="426"/>
      <c r="D26" s="426"/>
      <c r="E26" s="426"/>
      <c r="F26" s="426"/>
      <c r="G26" s="426"/>
      <c r="H26" s="426"/>
      <c r="I26" s="426"/>
      <c r="J26" s="426"/>
      <c r="K26" s="426"/>
      <c r="L26" s="426"/>
      <c r="M26" s="426"/>
      <c r="N26" s="426"/>
      <c r="O26" s="426"/>
      <c r="P26" s="426"/>
      <c r="Q26" s="426"/>
      <c r="R26" s="426"/>
      <c r="S26" s="426"/>
      <c r="T26" s="744"/>
      <c r="V26" s="149"/>
    </row>
    <row r="27" spans="1:23" s="104" customFormat="1" ht="16.350000000000001" customHeight="1">
      <c r="A27" s="746"/>
      <c r="B27" s="697" t="s">
        <v>182</v>
      </c>
      <c r="C27" s="376"/>
      <c r="D27" s="389"/>
      <c r="E27" s="762" t="s">
        <v>44</v>
      </c>
      <c r="F27" s="754"/>
      <c r="G27" s="753" t="s">
        <v>45</v>
      </c>
      <c r="H27" s="754"/>
      <c r="I27" s="753" t="s">
        <v>183</v>
      </c>
      <c r="J27" s="754"/>
      <c r="K27" s="753" t="s">
        <v>184</v>
      </c>
      <c r="L27" s="754"/>
      <c r="M27" s="753" t="s">
        <v>135</v>
      </c>
      <c r="N27" s="754"/>
      <c r="O27" s="753" t="s">
        <v>136</v>
      </c>
      <c r="P27" s="754"/>
      <c r="Q27" s="753" t="s">
        <v>137</v>
      </c>
      <c r="R27" s="754"/>
      <c r="S27" s="753" t="s">
        <v>47</v>
      </c>
      <c r="T27" s="755"/>
      <c r="V27" s="149"/>
    </row>
    <row r="28" spans="1:23" s="104" customFormat="1" ht="15.6" customHeight="1">
      <c r="A28" s="746"/>
      <c r="B28" s="698"/>
      <c r="C28" s="391"/>
      <c r="D28" s="392"/>
      <c r="E28" s="756"/>
      <c r="F28" s="757"/>
      <c r="G28" s="756"/>
      <c r="H28" s="757"/>
      <c r="I28" s="756"/>
      <c r="J28" s="757"/>
      <c r="K28" s="756"/>
      <c r="L28" s="757"/>
      <c r="M28" s="756"/>
      <c r="N28" s="757"/>
      <c r="O28" s="756"/>
      <c r="P28" s="757"/>
      <c r="Q28" s="756"/>
      <c r="R28" s="757"/>
      <c r="S28" s="758"/>
      <c r="T28" s="759"/>
      <c r="V28" s="149"/>
    </row>
    <row r="29" spans="1:23" s="104" customFormat="1" ht="15.6" customHeight="1">
      <c r="A29" s="746"/>
      <c r="B29" s="760"/>
      <c r="C29" s="411"/>
      <c r="D29" s="761"/>
      <c r="E29" s="763" t="s">
        <v>48</v>
      </c>
      <c r="F29" s="764"/>
      <c r="G29" s="764"/>
      <c r="H29" s="765"/>
      <c r="I29" s="766"/>
      <c r="J29" s="767"/>
      <c r="K29" s="767"/>
      <c r="L29" s="767"/>
      <c r="M29" s="767"/>
      <c r="N29" s="767"/>
      <c r="O29" s="767"/>
      <c r="P29" s="767"/>
      <c r="Q29" s="767"/>
      <c r="R29" s="767"/>
      <c r="S29" s="767"/>
      <c r="T29" s="768"/>
      <c r="V29" s="149"/>
    </row>
    <row r="30" spans="1:23" s="104" customFormat="1" ht="15.95" customHeight="1">
      <c r="A30" s="746"/>
      <c r="B30" s="750" t="s">
        <v>185</v>
      </c>
      <c r="C30" s="751"/>
      <c r="D30" s="751"/>
      <c r="E30" s="421"/>
      <c r="F30" s="421"/>
      <c r="G30" s="421"/>
      <c r="H30" s="422"/>
      <c r="I30" s="752"/>
      <c r="J30" s="709"/>
      <c r="K30" s="135" t="s">
        <v>186</v>
      </c>
      <c r="L30" s="709"/>
      <c r="M30" s="709"/>
      <c r="N30" s="144" t="s">
        <v>21</v>
      </c>
      <c r="O30" s="709"/>
      <c r="P30" s="709"/>
      <c r="Q30" s="135" t="s">
        <v>186</v>
      </c>
      <c r="R30" s="359"/>
      <c r="S30" s="359"/>
      <c r="T30" s="360"/>
      <c r="V30" s="149"/>
    </row>
    <row r="31" spans="1:23" s="104" customFormat="1" ht="15.95" customHeight="1">
      <c r="A31" s="746"/>
      <c r="B31" s="136"/>
      <c r="C31" s="121"/>
      <c r="D31" s="121"/>
      <c r="E31" s="769" t="s">
        <v>141</v>
      </c>
      <c r="F31" s="408"/>
      <c r="G31" s="361" t="s">
        <v>50</v>
      </c>
      <c r="H31" s="362"/>
      <c r="I31" s="752"/>
      <c r="J31" s="709"/>
      <c r="K31" s="135" t="s">
        <v>186</v>
      </c>
      <c r="L31" s="709"/>
      <c r="M31" s="709"/>
      <c r="N31" s="144" t="s">
        <v>21</v>
      </c>
      <c r="O31" s="709"/>
      <c r="P31" s="709"/>
      <c r="Q31" s="135" t="s">
        <v>186</v>
      </c>
      <c r="R31" s="359"/>
      <c r="S31" s="359"/>
      <c r="T31" s="360"/>
      <c r="V31" s="149"/>
    </row>
    <row r="32" spans="1:23" s="104" customFormat="1" ht="15.95" customHeight="1">
      <c r="A32" s="746"/>
      <c r="B32" s="136"/>
      <c r="C32" s="121"/>
      <c r="D32" s="121"/>
      <c r="E32" s="698"/>
      <c r="F32" s="394"/>
      <c r="G32" s="361" t="s">
        <v>46</v>
      </c>
      <c r="H32" s="362"/>
      <c r="I32" s="752"/>
      <c r="J32" s="709"/>
      <c r="K32" s="135" t="s">
        <v>186</v>
      </c>
      <c r="L32" s="709"/>
      <c r="M32" s="709"/>
      <c r="N32" s="144" t="s">
        <v>21</v>
      </c>
      <c r="O32" s="709"/>
      <c r="P32" s="709"/>
      <c r="Q32" s="135" t="s">
        <v>186</v>
      </c>
      <c r="R32" s="359"/>
      <c r="S32" s="359"/>
      <c r="T32" s="360"/>
      <c r="V32" s="149"/>
    </row>
    <row r="33" spans="1:22" s="104" customFormat="1" ht="15.95" customHeight="1">
      <c r="A33" s="746"/>
      <c r="B33" s="189"/>
      <c r="C33" s="115"/>
      <c r="D33" s="115"/>
      <c r="E33" s="760"/>
      <c r="F33" s="412"/>
      <c r="G33" s="361" t="s">
        <v>51</v>
      </c>
      <c r="H33" s="362"/>
      <c r="I33" s="752"/>
      <c r="J33" s="709"/>
      <c r="K33" s="135" t="s">
        <v>186</v>
      </c>
      <c r="L33" s="709"/>
      <c r="M33" s="709"/>
      <c r="N33" s="144" t="s">
        <v>21</v>
      </c>
      <c r="O33" s="709"/>
      <c r="P33" s="709"/>
      <c r="Q33" s="135" t="s">
        <v>186</v>
      </c>
      <c r="R33" s="359"/>
      <c r="S33" s="359"/>
      <c r="T33" s="360"/>
      <c r="V33" s="149"/>
    </row>
    <row r="34" spans="1:22" s="104" customFormat="1" ht="16.350000000000001" customHeight="1">
      <c r="A34" s="746"/>
      <c r="B34" s="770" t="s">
        <v>52</v>
      </c>
      <c r="C34" s="771"/>
      <c r="D34" s="771"/>
      <c r="E34" s="771"/>
      <c r="F34" s="771"/>
      <c r="G34" s="771"/>
      <c r="H34" s="772"/>
      <c r="I34" s="752"/>
      <c r="J34" s="709"/>
      <c r="K34" s="108" t="s">
        <v>186</v>
      </c>
      <c r="L34" s="709"/>
      <c r="M34" s="709"/>
      <c r="N34" s="190" t="s">
        <v>21</v>
      </c>
      <c r="O34" s="709"/>
      <c r="P34" s="709"/>
      <c r="Q34" s="108" t="s">
        <v>186</v>
      </c>
      <c r="R34" s="359"/>
      <c r="S34" s="359"/>
      <c r="T34" s="360"/>
      <c r="V34" s="149"/>
    </row>
    <row r="35" spans="1:22" s="104" customFormat="1" ht="16.350000000000001" customHeight="1" thickBot="1">
      <c r="A35" s="747"/>
      <c r="B35" s="459" t="s">
        <v>53</v>
      </c>
      <c r="C35" s="742"/>
      <c r="D35" s="742"/>
      <c r="E35" s="742"/>
      <c r="F35" s="742"/>
      <c r="G35" s="742"/>
      <c r="H35" s="460"/>
      <c r="I35" s="773"/>
      <c r="J35" s="774"/>
      <c r="K35" s="774"/>
      <c r="L35" s="775" t="s">
        <v>54</v>
      </c>
      <c r="M35" s="775"/>
      <c r="N35" s="145"/>
      <c r="O35" s="742"/>
      <c r="P35" s="742"/>
      <c r="Q35" s="148"/>
      <c r="R35" s="775"/>
      <c r="S35" s="775"/>
      <c r="T35" s="191"/>
      <c r="V35" s="149"/>
    </row>
    <row r="36" spans="1:22" s="104" customFormat="1" ht="15" customHeight="1">
      <c r="A36" s="745" t="s">
        <v>55</v>
      </c>
      <c r="B36" s="776" t="s">
        <v>98</v>
      </c>
      <c r="C36" s="748"/>
      <c r="D36" s="748"/>
      <c r="E36" s="748"/>
      <c r="F36" s="748"/>
      <c r="G36" s="748"/>
      <c r="H36" s="748"/>
      <c r="I36" s="748"/>
      <c r="J36" s="748"/>
      <c r="K36" s="748"/>
      <c r="L36" s="748"/>
      <c r="M36" s="748"/>
      <c r="N36" s="748"/>
      <c r="O36" s="748"/>
      <c r="P36" s="748"/>
      <c r="Q36" s="748"/>
      <c r="R36" s="748"/>
      <c r="S36" s="748"/>
      <c r="T36" s="749"/>
      <c r="V36" s="149"/>
    </row>
    <row r="37" spans="1:22" s="104" customFormat="1" ht="15" customHeight="1">
      <c r="A37" s="746"/>
      <c r="B37" s="697" t="s">
        <v>78</v>
      </c>
      <c r="C37" s="376"/>
      <c r="D37" s="389"/>
      <c r="E37" s="388" t="s">
        <v>43</v>
      </c>
      <c r="F37" s="376"/>
      <c r="G37" s="376"/>
      <c r="H37" s="393"/>
      <c r="I37" s="697" t="s">
        <v>80</v>
      </c>
      <c r="J37" s="376"/>
      <c r="K37" s="376"/>
      <c r="L37" s="389"/>
      <c r="M37" s="430" t="s">
        <v>81</v>
      </c>
      <c r="N37" s="431"/>
      <c r="O37" s="431"/>
      <c r="P37" s="440"/>
      <c r="Q37" s="430" t="s">
        <v>85</v>
      </c>
      <c r="R37" s="431"/>
      <c r="S37" s="431"/>
      <c r="T37" s="741"/>
      <c r="V37" s="149"/>
    </row>
    <row r="38" spans="1:22" s="104" customFormat="1" ht="15" customHeight="1">
      <c r="A38" s="746"/>
      <c r="B38" s="698"/>
      <c r="C38" s="391"/>
      <c r="D38" s="392"/>
      <c r="E38" s="430" t="s">
        <v>36</v>
      </c>
      <c r="F38" s="440"/>
      <c r="G38" s="430" t="s">
        <v>37</v>
      </c>
      <c r="H38" s="440"/>
      <c r="I38" s="430" t="s">
        <v>36</v>
      </c>
      <c r="J38" s="440"/>
      <c r="K38" s="430" t="s">
        <v>37</v>
      </c>
      <c r="L38" s="440"/>
      <c r="M38" s="430" t="s">
        <v>36</v>
      </c>
      <c r="N38" s="440"/>
      <c r="O38" s="430" t="s">
        <v>37</v>
      </c>
      <c r="P38" s="440"/>
      <c r="Q38" s="431" t="s">
        <v>36</v>
      </c>
      <c r="R38" s="440"/>
      <c r="S38" s="430" t="s">
        <v>37</v>
      </c>
      <c r="T38" s="741"/>
      <c r="V38" s="149"/>
    </row>
    <row r="39" spans="1:22" s="104" customFormat="1" ht="15" customHeight="1">
      <c r="A39" s="746"/>
      <c r="B39" s="187"/>
      <c r="C39" s="430" t="s">
        <v>181</v>
      </c>
      <c r="D39" s="440"/>
      <c r="E39" s="430"/>
      <c r="F39" s="440"/>
      <c r="G39" s="430"/>
      <c r="H39" s="440"/>
      <c r="I39" s="430"/>
      <c r="J39" s="440"/>
      <c r="K39" s="430"/>
      <c r="L39" s="440"/>
      <c r="M39" s="430"/>
      <c r="N39" s="440"/>
      <c r="O39" s="430"/>
      <c r="P39" s="440"/>
      <c r="Q39" s="431"/>
      <c r="R39" s="440"/>
      <c r="S39" s="430"/>
      <c r="T39" s="741"/>
      <c r="V39" s="149"/>
    </row>
    <row r="40" spans="1:22" s="104" customFormat="1" ht="15" customHeight="1">
      <c r="A40" s="746"/>
      <c r="B40" s="188"/>
      <c r="C40" s="430" t="s">
        <v>25</v>
      </c>
      <c r="D40" s="440"/>
      <c r="E40" s="430"/>
      <c r="F40" s="440"/>
      <c r="G40" s="430"/>
      <c r="H40" s="440"/>
      <c r="I40" s="430"/>
      <c r="J40" s="440"/>
      <c r="K40" s="430"/>
      <c r="L40" s="440"/>
      <c r="M40" s="430"/>
      <c r="N40" s="440"/>
      <c r="O40" s="430"/>
      <c r="P40" s="440"/>
      <c r="Q40" s="431"/>
      <c r="R40" s="440"/>
      <c r="S40" s="430"/>
      <c r="T40" s="741"/>
      <c r="V40" s="149"/>
    </row>
    <row r="41" spans="1:22" s="104" customFormat="1" ht="15" customHeight="1">
      <c r="A41" s="746"/>
      <c r="B41" s="743" t="s">
        <v>86</v>
      </c>
      <c r="C41" s="426"/>
      <c r="D41" s="426"/>
      <c r="E41" s="426"/>
      <c r="F41" s="426"/>
      <c r="G41" s="426"/>
      <c r="H41" s="426"/>
      <c r="I41" s="426"/>
      <c r="J41" s="426"/>
      <c r="K41" s="426"/>
      <c r="L41" s="426"/>
      <c r="M41" s="426"/>
      <c r="N41" s="426"/>
      <c r="O41" s="426"/>
      <c r="P41" s="426"/>
      <c r="Q41" s="426"/>
      <c r="R41" s="426"/>
      <c r="S41" s="426"/>
      <c r="T41" s="744"/>
      <c r="V41" s="165"/>
    </row>
    <row r="42" spans="1:22" s="104" customFormat="1" ht="16.350000000000001" customHeight="1">
      <c r="A42" s="746"/>
      <c r="B42" s="697" t="s">
        <v>182</v>
      </c>
      <c r="C42" s="376"/>
      <c r="D42" s="389"/>
      <c r="E42" s="762" t="s">
        <v>44</v>
      </c>
      <c r="F42" s="754"/>
      <c r="G42" s="753" t="s">
        <v>45</v>
      </c>
      <c r="H42" s="754"/>
      <c r="I42" s="753" t="s">
        <v>183</v>
      </c>
      <c r="J42" s="754"/>
      <c r="K42" s="753" t="s">
        <v>184</v>
      </c>
      <c r="L42" s="754"/>
      <c r="M42" s="753" t="s">
        <v>135</v>
      </c>
      <c r="N42" s="754"/>
      <c r="O42" s="753" t="s">
        <v>136</v>
      </c>
      <c r="P42" s="754"/>
      <c r="Q42" s="753" t="s">
        <v>137</v>
      </c>
      <c r="R42" s="754"/>
      <c r="S42" s="753" t="s">
        <v>47</v>
      </c>
      <c r="T42" s="755"/>
      <c r="V42" s="149"/>
    </row>
    <row r="43" spans="1:22" s="104" customFormat="1" ht="15.6" customHeight="1">
      <c r="A43" s="746"/>
      <c r="B43" s="698"/>
      <c r="C43" s="391"/>
      <c r="D43" s="392"/>
      <c r="E43" s="756"/>
      <c r="F43" s="757"/>
      <c r="G43" s="756"/>
      <c r="H43" s="757"/>
      <c r="I43" s="756"/>
      <c r="J43" s="757"/>
      <c r="K43" s="756"/>
      <c r="L43" s="757"/>
      <c r="M43" s="756"/>
      <c r="N43" s="757"/>
      <c r="O43" s="756"/>
      <c r="P43" s="757"/>
      <c r="Q43" s="756"/>
      <c r="R43" s="757"/>
      <c r="S43" s="758"/>
      <c r="T43" s="759"/>
      <c r="V43" s="149"/>
    </row>
    <row r="44" spans="1:22" s="104" customFormat="1" ht="15.6" customHeight="1">
      <c r="A44" s="746"/>
      <c r="B44" s="760"/>
      <c r="C44" s="411"/>
      <c r="D44" s="761"/>
      <c r="E44" s="763" t="s">
        <v>48</v>
      </c>
      <c r="F44" s="764"/>
      <c r="G44" s="764"/>
      <c r="H44" s="765"/>
      <c r="I44" s="766"/>
      <c r="J44" s="767"/>
      <c r="K44" s="767"/>
      <c r="L44" s="767"/>
      <c r="M44" s="767"/>
      <c r="N44" s="767"/>
      <c r="O44" s="767"/>
      <c r="P44" s="767"/>
      <c r="Q44" s="767"/>
      <c r="R44" s="767"/>
      <c r="S44" s="767"/>
      <c r="T44" s="768"/>
      <c r="V44" s="149"/>
    </row>
    <row r="45" spans="1:22" s="104" customFormat="1" ht="15.95" customHeight="1">
      <c r="A45" s="746"/>
      <c r="B45" s="750" t="s">
        <v>185</v>
      </c>
      <c r="C45" s="751"/>
      <c r="D45" s="751"/>
      <c r="E45" s="421"/>
      <c r="F45" s="421"/>
      <c r="G45" s="421"/>
      <c r="H45" s="422"/>
      <c r="I45" s="752"/>
      <c r="J45" s="709"/>
      <c r="K45" s="135" t="s">
        <v>186</v>
      </c>
      <c r="L45" s="709"/>
      <c r="M45" s="709"/>
      <c r="N45" s="144" t="s">
        <v>21</v>
      </c>
      <c r="O45" s="709"/>
      <c r="P45" s="709"/>
      <c r="Q45" s="135" t="s">
        <v>186</v>
      </c>
      <c r="R45" s="359"/>
      <c r="S45" s="359"/>
      <c r="T45" s="360"/>
      <c r="V45" s="149"/>
    </row>
    <row r="46" spans="1:22" s="104" customFormat="1" ht="15.95" customHeight="1">
      <c r="A46" s="746"/>
      <c r="B46" s="136"/>
      <c r="C46" s="121"/>
      <c r="D46" s="121"/>
      <c r="E46" s="769" t="s">
        <v>141</v>
      </c>
      <c r="F46" s="408"/>
      <c r="G46" s="361" t="s">
        <v>50</v>
      </c>
      <c r="H46" s="362"/>
      <c r="I46" s="752"/>
      <c r="J46" s="709"/>
      <c r="K46" s="135" t="s">
        <v>186</v>
      </c>
      <c r="L46" s="709"/>
      <c r="M46" s="709"/>
      <c r="N46" s="144" t="s">
        <v>21</v>
      </c>
      <c r="O46" s="709"/>
      <c r="P46" s="709"/>
      <c r="Q46" s="135" t="s">
        <v>186</v>
      </c>
      <c r="R46" s="359"/>
      <c r="S46" s="359"/>
      <c r="T46" s="360"/>
      <c r="V46" s="149"/>
    </row>
    <row r="47" spans="1:22" s="104" customFormat="1" ht="15.95" customHeight="1">
      <c r="A47" s="746"/>
      <c r="B47" s="136"/>
      <c r="C47" s="121"/>
      <c r="D47" s="121"/>
      <c r="E47" s="698"/>
      <c r="F47" s="394"/>
      <c r="G47" s="361" t="s">
        <v>46</v>
      </c>
      <c r="H47" s="362"/>
      <c r="I47" s="752"/>
      <c r="J47" s="709"/>
      <c r="K47" s="135" t="s">
        <v>186</v>
      </c>
      <c r="L47" s="709"/>
      <c r="M47" s="709"/>
      <c r="N47" s="144" t="s">
        <v>21</v>
      </c>
      <c r="O47" s="709"/>
      <c r="P47" s="709"/>
      <c r="Q47" s="135" t="s">
        <v>186</v>
      </c>
      <c r="R47" s="359"/>
      <c r="S47" s="359"/>
      <c r="T47" s="360"/>
      <c r="V47" s="149"/>
    </row>
    <row r="48" spans="1:22" s="104" customFormat="1" ht="15.95" customHeight="1">
      <c r="A48" s="746"/>
      <c r="B48" s="189"/>
      <c r="C48" s="115"/>
      <c r="D48" s="115"/>
      <c r="E48" s="760"/>
      <c r="F48" s="412"/>
      <c r="G48" s="361" t="s">
        <v>51</v>
      </c>
      <c r="H48" s="362"/>
      <c r="I48" s="752"/>
      <c r="J48" s="709"/>
      <c r="K48" s="135" t="s">
        <v>186</v>
      </c>
      <c r="L48" s="709"/>
      <c r="M48" s="709"/>
      <c r="N48" s="144" t="s">
        <v>21</v>
      </c>
      <c r="O48" s="709"/>
      <c r="P48" s="709"/>
      <c r="Q48" s="135" t="s">
        <v>186</v>
      </c>
      <c r="R48" s="359"/>
      <c r="S48" s="359"/>
      <c r="T48" s="360"/>
      <c r="V48" s="149"/>
    </row>
    <row r="49" spans="1:22" s="104" customFormat="1" ht="16.350000000000001" customHeight="1">
      <c r="A49" s="746"/>
      <c r="B49" s="770" t="s">
        <v>52</v>
      </c>
      <c r="C49" s="771"/>
      <c r="D49" s="771"/>
      <c r="E49" s="771"/>
      <c r="F49" s="771"/>
      <c r="G49" s="771"/>
      <c r="H49" s="772"/>
      <c r="I49" s="752"/>
      <c r="J49" s="709"/>
      <c r="K49" s="108" t="s">
        <v>186</v>
      </c>
      <c r="L49" s="709"/>
      <c r="M49" s="709"/>
      <c r="N49" s="190" t="s">
        <v>21</v>
      </c>
      <c r="O49" s="709"/>
      <c r="P49" s="709"/>
      <c r="Q49" s="108" t="s">
        <v>186</v>
      </c>
      <c r="R49" s="359"/>
      <c r="S49" s="359"/>
      <c r="T49" s="360"/>
      <c r="V49" s="149"/>
    </row>
    <row r="50" spans="1:22" s="104" customFormat="1" ht="16.350000000000001" customHeight="1" thickBot="1">
      <c r="A50" s="746"/>
      <c r="B50" s="459" t="s">
        <v>53</v>
      </c>
      <c r="C50" s="742"/>
      <c r="D50" s="742"/>
      <c r="E50" s="742"/>
      <c r="F50" s="742"/>
      <c r="G50" s="742"/>
      <c r="H50" s="460"/>
      <c r="I50" s="773"/>
      <c r="J50" s="774"/>
      <c r="K50" s="774"/>
      <c r="L50" s="775" t="s">
        <v>54</v>
      </c>
      <c r="M50" s="775"/>
      <c r="N50" s="145"/>
      <c r="O50" s="742"/>
      <c r="P50" s="742"/>
      <c r="Q50" s="148"/>
      <c r="R50" s="775"/>
      <c r="S50" s="775"/>
      <c r="T50" s="191"/>
      <c r="V50" s="149"/>
    </row>
    <row r="51" spans="1:22" s="104" customFormat="1" ht="15" customHeight="1">
      <c r="A51" s="745" t="s">
        <v>56</v>
      </c>
      <c r="B51" s="748" t="s">
        <v>98</v>
      </c>
      <c r="C51" s="748"/>
      <c r="D51" s="748"/>
      <c r="E51" s="748"/>
      <c r="F51" s="748"/>
      <c r="G51" s="748"/>
      <c r="H51" s="748"/>
      <c r="I51" s="748"/>
      <c r="J51" s="748"/>
      <c r="K51" s="748"/>
      <c r="L51" s="748"/>
      <c r="M51" s="748"/>
      <c r="N51" s="748"/>
      <c r="O51" s="748"/>
      <c r="P51" s="748"/>
      <c r="Q51" s="748"/>
      <c r="R51" s="748"/>
      <c r="S51" s="748"/>
      <c r="T51" s="749"/>
      <c r="V51" s="149"/>
    </row>
    <row r="52" spans="1:22" s="104" customFormat="1" ht="15" customHeight="1">
      <c r="A52" s="746"/>
      <c r="B52" s="697" t="s">
        <v>78</v>
      </c>
      <c r="C52" s="376"/>
      <c r="D52" s="389"/>
      <c r="E52" s="388" t="s">
        <v>43</v>
      </c>
      <c r="F52" s="376"/>
      <c r="G52" s="376"/>
      <c r="H52" s="393"/>
      <c r="I52" s="697" t="s">
        <v>80</v>
      </c>
      <c r="J52" s="376"/>
      <c r="K52" s="376"/>
      <c r="L52" s="389"/>
      <c r="M52" s="430" t="s">
        <v>81</v>
      </c>
      <c r="N52" s="431"/>
      <c r="O52" s="431"/>
      <c r="P52" s="440"/>
      <c r="Q52" s="430" t="s">
        <v>85</v>
      </c>
      <c r="R52" s="431"/>
      <c r="S52" s="431"/>
      <c r="T52" s="741"/>
      <c r="V52" s="149"/>
    </row>
    <row r="53" spans="1:22" s="104" customFormat="1" ht="15" customHeight="1">
      <c r="A53" s="746"/>
      <c r="B53" s="698"/>
      <c r="C53" s="391"/>
      <c r="D53" s="392"/>
      <c r="E53" s="430" t="s">
        <v>36</v>
      </c>
      <c r="F53" s="440"/>
      <c r="G53" s="430" t="s">
        <v>37</v>
      </c>
      <c r="H53" s="440"/>
      <c r="I53" s="430" t="s">
        <v>36</v>
      </c>
      <c r="J53" s="440"/>
      <c r="K53" s="430" t="s">
        <v>37</v>
      </c>
      <c r="L53" s="440"/>
      <c r="M53" s="430" t="s">
        <v>36</v>
      </c>
      <c r="N53" s="440"/>
      <c r="O53" s="430" t="s">
        <v>37</v>
      </c>
      <c r="P53" s="440"/>
      <c r="Q53" s="431" t="s">
        <v>36</v>
      </c>
      <c r="R53" s="440"/>
      <c r="S53" s="430" t="s">
        <v>37</v>
      </c>
      <c r="T53" s="741"/>
      <c r="V53" s="149"/>
    </row>
    <row r="54" spans="1:22" s="104" customFormat="1" ht="15" customHeight="1">
      <c r="A54" s="746"/>
      <c r="B54" s="187"/>
      <c r="C54" s="430" t="s">
        <v>181</v>
      </c>
      <c r="D54" s="440"/>
      <c r="E54" s="430"/>
      <c r="F54" s="440"/>
      <c r="G54" s="430"/>
      <c r="H54" s="440"/>
      <c r="I54" s="430"/>
      <c r="J54" s="440"/>
      <c r="K54" s="430"/>
      <c r="L54" s="440"/>
      <c r="M54" s="430"/>
      <c r="N54" s="440"/>
      <c r="O54" s="430"/>
      <c r="P54" s="440"/>
      <c r="Q54" s="431"/>
      <c r="R54" s="440"/>
      <c r="S54" s="430"/>
      <c r="T54" s="741"/>
      <c r="V54" s="149"/>
    </row>
    <row r="55" spans="1:22" s="104" customFormat="1" ht="15" customHeight="1">
      <c r="A55" s="746"/>
      <c r="B55" s="188"/>
      <c r="C55" s="430" t="s">
        <v>25</v>
      </c>
      <c r="D55" s="440"/>
      <c r="E55" s="430"/>
      <c r="F55" s="440"/>
      <c r="G55" s="430"/>
      <c r="H55" s="440"/>
      <c r="I55" s="430"/>
      <c r="J55" s="440"/>
      <c r="K55" s="430"/>
      <c r="L55" s="440"/>
      <c r="M55" s="430"/>
      <c r="N55" s="440"/>
      <c r="O55" s="430"/>
      <c r="P55" s="440"/>
      <c r="Q55" s="431"/>
      <c r="R55" s="440"/>
      <c r="S55" s="430"/>
      <c r="T55" s="741"/>
      <c r="V55" s="149"/>
    </row>
    <row r="56" spans="1:22" s="104" customFormat="1" ht="15" customHeight="1">
      <c r="A56" s="746"/>
      <c r="B56" s="426" t="s">
        <v>86</v>
      </c>
      <c r="C56" s="426"/>
      <c r="D56" s="426"/>
      <c r="E56" s="426"/>
      <c r="F56" s="426"/>
      <c r="G56" s="426"/>
      <c r="H56" s="426"/>
      <c r="I56" s="426"/>
      <c r="J56" s="426"/>
      <c r="K56" s="426"/>
      <c r="L56" s="426"/>
      <c r="M56" s="426"/>
      <c r="N56" s="426"/>
      <c r="O56" s="426"/>
      <c r="P56" s="426"/>
      <c r="Q56" s="426"/>
      <c r="R56" s="426"/>
      <c r="S56" s="426"/>
      <c r="T56" s="744"/>
      <c r="V56" s="149"/>
    </row>
    <row r="57" spans="1:22" s="104" customFormat="1" ht="16.350000000000001" customHeight="1">
      <c r="A57" s="746"/>
      <c r="B57" s="697" t="s">
        <v>182</v>
      </c>
      <c r="C57" s="376"/>
      <c r="D57" s="389"/>
      <c r="E57" s="762" t="s">
        <v>44</v>
      </c>
      <c r="F57" s="754"/>
      <c r="G57" s="753" t="s">
        <v>45</v>
      </c>
      <c r="H57" s="754"/>
      <c r="I57" s="753" t="s">
        <v>183</v>
      </c>
      <c r="J57" s="754"/>
      <c r="K57" s="753" t="s">
        <v>184</v>
      </c>
      <c r="L57" s="754"/>
      <c r="M57" s="753" t="s">
        <v>135</v>
      </c>
      <c r="N57" s="754"/>
      <c r="O57" s="753" t="s">
        <v>136</v>
      </c>
      <c r="P57" s="754"/>
      <c r="Q57" s="753" t="s">
        <v>137</v>
      </c>
      <c r="R57" s="754"/>
      <c r="S57" s="753" t="s">
        <v>47</v>
      </c>
      <c r="T57" s="755"/>
      <c r="V57" s="149"/>
    </row>
    <row r="58" spans="1:22" s="104" customFormat="1" ht="15.6" customHeight="1">
      <c r="A58" s="746"/>
      <c r="B58" s="698"/>
      <c r="C58" s="391"/>
      <c r="D58" s="392"/>
      <c r="E58" s="756"/>
      <c r="F58" s="757"/>
      <c r="G58" s="756"/>
      <c r="H58" s="757"/>
      <c r="I58" s="756"/>
      <c r="J58" s="757"/>
      <c r="K58" s="756"/>
      <c r="L58" s="757"/>
      <c r="M58" s="756"/>
      <c r="N58" s="757"/>
      <c r="O58" s="756"/>
      <c r="P58" s="757"/>
      <c r="Q58" s="756"/>
      <c r="R58" s="757"/>
      <c r="S58" s="758"/>
      <c r="T58" s="759"/>
      <c r="V58" s="149"/>
    </row>
    <row r="59" spans="1:22" s="104" customFormat="1" ht="15.6" customHeight="1">
      <c r="A59" s="746"/>
      <c r="B59" s="760"/>
      <c r="C59" s="411"/>
      <c r="D59" s="761"/>
      <c r="E59" s="763" t="s">
        <v>48</v>
      </c>
      <c r="F59" s="764"/>
      <c r="G59" s="764"/>
      <c r="H59" s="765"/>
      <c r="I59" s="766"/>
      <c r="J59" s="767"/>
      <c r="K59" s="767"/>
      <c r="L59" s="767"/>
      <c r="M59" s="767"/>
      <c r="N59" s="767"/>
      <c r="O59" s="767"/>
      <c r="P59" s="767"/>
      <c r="Q59" s="767"/>
      <c r="R59" s="767"/>
      <c r="S59" s="767"/>
      <c r="T59" s="768"/>
      <c r="V59" s="149"/>
    </row>
    <row r="60" spans="1:22" s="104" customFormat="1" ht="15.95" customHeight="1">
      <c r="A60" s="746"/>
      <c r="B60" s="750" t="s">
        <v>185</v>
      </c>
      <c r="C60" s="751"/>
      <c r="D60" s="751"/>
      <c r="E60" s="421"/>
      <c r="F60" s="421"/>
      <c r="G60" s="421"/>
      <c r="H60" s="422"/>
      <c r="I60" s="752"/>
      <c r="J60" s="709"/>
      <c r="K60" s="135" t="s">
        <v>186</v>
      </c>
      <c r="L60" s="709"/>
      <c r="M60" s="709"/>
      <c r="N60" s="144" t="s">
        <v>21</v>
      </c>
      <c r="O60" s="709"/>
      <c r="P60" s="709"/>
      <c r="Q60" s="135" t="s">
        <v>186</v>
      </c>
      <c r="R60" s="359"/>
      <c r="S60" s="359"/>
      <c r="T60" s="360"/>
      <c r="V60" s="149"/>
    </row>
    <row r="61" spans="1:22" s="104" customFormat="1" ht="15.95" customHeight="1">
      <c r="A61" s="746"/>
      <c r="B61" s="136"/>
      <c r="C61" s="121"/>
      <c r="D61" s="121"/>
      <c r="E61" s="769" t="s">
        <v>141</v>
      </c>
      <c r="F61" s="408"/>
      <c r="G61" s="361" t="s">
        <v>50</v>
      </c>
      <c r="H61" s="362"/>
      <c r="I61" s="752"/>
      <c r="J61" s="709"/>
      <c r="K61" s="135" t="s">
        <v>186</v>
      </c>
      <c r="L61" s="709"/>
      <c r="M61" s="709"/>
      <c r="N61" s="144" t="s">
        <v>21</v>
      </c>
      <c r="O61" s="709"/>
      <c r="P61" s="709"/>
      <c r="Q61" s="135" t="s">
        <v>186</v>
      </c>
      <c r="R61" s="359"/>
      <c r="S61" s="359"/>
      <c r="T61" s="360"/>
      <c r="V61" s="149"/>
    </row>
    <row r="62" spans="1:22" s="104" customFormat="1" ht="15.95" customHeight="1">
      <c r="A62" s="746"/>
      <c r="B62" s="136"/>
      <c r="C62" s="121"/>
      <c r="D62" s="121"/>
      <c r="E62" s="698"/>
      <c r="F62" s="394"/>
      <c r="G62" s="361" t="s">
        <v>46</v>
      </c>
      <c r="H62" s="362"/>
      <c r="I62" s="752"/>
      <c r="J62" s="709"/>
      <c r="K62" s="135" t="s">
        <v>186</v>
      </c>
      <c r="L62" s="709"/>
      <c r="M62" s="709"/>
      <c r="N62" s="144" t="s">
        <v>21</v>
      </c>
      <c r="O62" s="709"/>
      <c r="P62" s="709"/>
      <c r="Q62" s="135" t="s">
        <v>186</v>
      </c>
      <c r="R62" s="359"/>
      <c r="S62" s="359"/>
      <c r="T62" s="360"/>
      <c r="V62" s="149"/>
    </row>
    <row r="63" spans="1:22" s="104" customFormat="1" ht="15.95" customHeight="1">
      <c r="A63" s="746"/>
      <c r="B63" s="189"/>
      <c r="C63" s="115"/>
      <c r="D63" s="115"/>
      <c r="E63" s="760"/>
      <c r="F63" s="412"/>
      <c r="G63" s="361" t="s">
        <v>51</v>
      </c>
      <c r="H63" s="362"/>
      <c r="I63" s="752"/>
      <c r="J63" s="709"/>
      <c r="K63" s="135" t="s">
        <v>186</v>
      </c>
      <c r="L63" s="709"/>
      <c r="M63" s="709"/>
      <c r="N63" s="144" t="s">
        <v>21</v>
      </c>
      <c r="O63" s="709"/>
      <c r="P63" s="709"/>
      <c r="Q63" s="135" t="s">
        <v>186</v>
      </c>
      <c r="R63" s="359"/>
      <c r="S63" s="359"/>
      <c r="T63" s="360"/>
      <c r="V63" s="149"/>
    </row>
    <row r="64" spans="1:22" s="104" customFormat="1" ht="16.350000000000001" customHeight="1">
      <c r="A64" s="746"/>
      <c r="B64" s="770" t="s">
        <v>52</v>
      </c>
      <c r="C64" s="771"/>
      <c r="D64" s="771"/>
      <c r="E64" s="771"/>
      <c r="F64" s="771"/>
      <c r="G64" s="771"/>
      <c r="H64" s="772"/>
      <c r="I64" s="752"/>
      <c r="J64" s="709"/>
      <c r="K64" s="108" t="s">
        <v>186</v>
      </c>
      <c r="L64" s="709"/>
      <c r="M64" s="709"/>
      <c r="N64" s="190" t="s">
        <v>21</v>
      </c>
      <c r="O64" s="709"/>
      <c r="P64" s="709"/>
      <c r="Q64" s="108" t="s">
        <v>186</v>
      </c>
      <c r="R64" s="359"/>
      <c r="S64" s="359"/>
      <c r="T64" s="360"/>
      <c r="V64" s="149"/>
    </row>
    <row r="65" spans="1:22" s="104" customFormat="1" ht="16.350000000000001" customHeight="1" thickBot="1">
      <c r="A65" s="746"/>
      <c r="B65" s="459" t="s">
        <v>53</v>
      </c>
      <c r="C65" s="742"/>
      <c r="D65" s="742"/>
      <c r="E65" s="742"/>
      <c r="F65" s="742"/>
      <c r="G65" s="742"/>
      <c r="H65" s="460"/>
      <c r="I65" s="773"/>
      <c r="J65" s="774"/>
      <c r="K65" s="774"/>
      <c r="L65" s="775" t="s">
        <v>54</v>
      </c>
      <c r="M65" s="775"/>
      <c r="N65" s="145"/>
      <c r="O65" s="742"/>
      <c r="P65" s="742"/>
      <c r="Q65" s="148"/>
      <c r="R65" s="775"/>
      <c r="S65" s="775"/>
      <c r="T65" s="191"/>
      <c r="V65" s="149"/>
    </row>
    <row r="66" spans="1:22" s="104" customFormat="1" ht="15" customHeight="1" thickBot="1">
      <c r="A66" s="777" t="s">
        <v>187</v>
      </c>
      <c r="B66" s="778"/>
      <c r="C66" s="778"/>
      <c r="D66" s="779"/>
      <c r="E66" s="780" t="s">
        <v>110</v>
      </c>
      <c r="F66" s="781"/>
      <c r="G66" s="781"/>
      <c r="H66" s="781"/>
      <c r="I66" s="781"/>
      <c r="J66" s="781"/>
      <c r="K66" s="781"/>
      <c r="L66" s="781"/>
      <c r="M66" s="781"/>
      <c r="N66" s="781"/>
      <c r="O66" s="781"/>
      <c r="P66" s="781"/>
      <c r="Q66" s="781"/>
      <c r="R66" s="781"/>
      <c r="S66" s="781"/>
      <c r="T66" s="782"/>
      <c r="V66" s="149"/>
    </row>
    <row r="67" spans="1:22" s="104" customFormat="1" ht="25.5" customHeight="1">
      <c r="A67" s="192"/>
      <c r="B67" s="192"/>
      <c r="C67" s="192"/>
      <c r="D67" s="192"/>
      <c r="E67" s="192"/>
      <c r="F67" s="192"/>
      <c r="G67" s="109"/>
      <c r="H67" s="109"/>
      <c r="I67" s="109"/>
      <c r="J67" s="109"/>
      <c r="K67" s="109"/>
      <c r="L67" s="109"/>
      <c r="M67" s="109"/>
      <c r="N67" s="109"/>
      <c r="O67" s="109"/>
      <c r="P67" s="109"/>
      <c r="Q67" s="109"/>
      <c r="R67" s="109" t="s">
        <v>26</v>
      </c>
      <c r="S67" s="109"/>
      <c r="T67" s="109"/>
      <c r="V67" s="149"/>
    </row>
    <row r="68" spans="1:22" s="104" customFormat="1" ht="29.1" customHeight="1" thickBot="1">
      <c r="A68" s="783" t="s">
        <v>188</v>
      </c>
      <c r="B68" s="783"/>
      <c r="C68" s="783"/>
      <c r="D68" s="783"/>
      <c r="E68" s="783"/>
      <c r="F68" s="783"/>
      <c r="G68" s="783"/>
      <c r="H68" s="783"/>
      <c r="I68" s="783"/>
      <c r="J68" s="783"/>
      <c r="K68" s="783"/>
      <c r="L68" s="783"/>
      <c r="M68" s="783"/>
      <c r="N68" s="783"/>
      <c r="O68" s="783"/>
      <c r="P68" s="783"/>
      <c r="Q68" s="783"/>
      <c r="R68" s="783"/>
      <c r="S68" s="783"/>
      <c r="T68" s="783"/>
      <c r="U68" s="1585" t="s">
        <v>369</v>
      </c>
      <c r="V68" s="1586" t="s">
        <v>370</v>
      </c>
    </row>
    <row r="69" spans="1:22" s="104" customFormat="1" ht="15" customHeight="1">
      <c r="A69" s="784" t="s">
        <v>65</v>
      </c>
      <c r="B69" s="785" t="s">
        <v>66</v>
      </c>
      <c r="C69" s="786"/>
      <c r="D69" s="787"/>
      <c r="E69" s="788"/>
      <c r="F69" s="788"/>
      <c r="G69" s="788"/>
      <c r="H69" s="788"/>
      <c r="I69" s="788"/>
      <c r="J69" s="788"/>
      <c r="K69" s="788"/>
      <c r="L69" s="788"/>
      <c r="M69" s="788"/>
      <c r="N69" s="788"/>
      <c r="O69" s="788"/>
      <c r="P69" s="788"/>
      <c r="Q69" s="788"/>
      <c r="R69" s="788"/>
      <c r="S69" s="788"/>
      <c r="T69" s="789"/>
      <c r="U69" s="149"/>
      <c r="V69" s="1584" t="s">
        <v>371</v>
      </c>
    </row>
    <row r="70" spans="1:22" s="104" customFormat="1" ht="15" customHeight="1">
      <c r="A70" s="736"/>
      <c r="B70" s="430" t="s">
        <v>67</v>
      </c>
      <c r="C70" s="431"/>
      <c r="D70" s="440"/>
      <c r="E70" s="396"/>
      <c r="F70" s="396"/>
      <c r="G70" s="396"/>
      <c r="H70" s="396"/>
      <c r="I70" s="396"/>
      <c r="J70" s="396"/>
      <c r="K70" s="396"/>
      <c r="L70" s="396"/>
      <c r="M70" s="396"/>
      <c r="N70" s="396"/>
      <c r="O70" s="396"/>
      <c r="P70" s="396"/>
      <c r="Q70" s="396"/>
      <c r="R70" s="396"/>
      <c r="S70" s="396"/>
      <c r="T70" s="397"/>
      <c r="V70" s="149"/>
    </row>
    <row r="71" spans="1:22" s="104" customFormat="1" ht="15" customHeight="1">
      <c r="A71" s="736"/>
      <c r="B71" s="388" t="s">
        <v>1</v>
      </c>
      <c r="C71" s="376"/>
      <c r="D71" s="389"/>
      <c r="E71" s="388" t="s">
        <v>4</v>
      </c>
      <c r="F71" s="376"/>
      <c r="G71" s="122"/>
      <c r="H71" s="112" t="s">
        <v>111</v>
      </c>
      <c r="I71" s="122"/>
      <c r="J71" s="112" t="s">
        <v>173</v>
      </c>
      <c r="K71" s="376"/>
      <c r="L71" s="376"/>
      <c r="M71" s="376"/>
      <c r="N71" s="376"/>
      <c r="O71" s="376"/>
      <c r="P71" s="376"/>
      <c r="Q71" s="376"/>
      <c r="R71" s="376"/>
      <c r="S71" s="376"/>
      <c r="T71" s="377"/>
      <c r="V71" s="149"/>
    </row>
    <row r="72" spans="1:22" s="104" customFormat="1" ht="15" customHeight="1">
      <c r="A72" s="736"/>
      <c r="B72" s="390"/>
      <c r="C72" s="391"/>
      <c r="D72" s="392"/>
      <c r="E72" s="685"/>
      <c r="F72" s="791"/>
      <c r="G72" s="791"/>
      <c r="H72" s="100" t="s">
        <v>143</v>
      </c>
      <c r="I72" s="791"/>
      <c r="J72" s="791"/>
      <c r="K72" s="791"/>
      <c r="L72" s="791"/>
      <c r="M72" s="791"/>
      <c r="N72" s="100" t="s">
        <v>128</v>
      </c>
      <c r="O72" s="791"/>
      <c r="P72" s="791"/>
      <c r="Q72" s="791"/>
      <c r="R72" s="791"/>
      <c r="S72" s="791"/>
      <c r="T72" s="687"/>
      <c r="V72" s="149"/>
    </row>
    <row r="73" spans="1:22" s="104" customFormat="1" ht="15" customHeight="1">
      <c r="A73" s="736"/>
      <c r="B73" s="390"/>
      <c r="C73" s="391"/>
      <c r="D73" s="392"/>
      <c r="E73" s="685"/>
      <c r="F73" s="791"/>
      <c r="G73" s="791"/>
      <c r="H73" s="100" t="s">
        <v>129</v>
      </c>
      <c r="I73" s="791"/>
      <c r="J73" s="791"/>
      <c r="K73" s="791"/>
      <c r="L73" s="791"/>
      <c r="M73" s="791"/>
      <c r="N73" s="100" t="s">
        <v>130</v>
      </c>
      <c r="O73" s="791"/>
      <c r="P73" s="791"/>
      <c r="Q73" s="791"/>
      <c r="R73" s="791"/>
      <c r="S73" s="791"/>
      <c r="T73" s="687"/>
      <c r="V73" s="149"/>
    </row>
    <row r="74" spans="1:22" s="104" customFormat="1" ht="18.95" customHeight="1">
      <c r="A74" s="736"/>
      <c r="B74" s="432"/>
      <c r="C74" s="678"/>
      <c r="D74" s="433"/>
      <c r="E74" s="419"/>
      <c r="F74" s="380"/>
      <c r="G74" s="380"/>
      <c r="H74" s="380"/>
      <c r="I74" s="380"/>
      <c r="J74" s="380"/>
      <c r="K74" s="380"/>
      <c r="L74" s="380"/>
      <c r="M74" s="380"/>
      <c r="N74" s="380"/>
      <c r="O74" s="380"/>
      <c r="P74" s="380"/>
      <c r="Q74" s="404"/>
      <c r="R74" s="404"/>
      <c r="S74" s="404"/>
      <c r="T74" s="405"/>
      <c r="V74" s="149"/>
    </row>
    <row r="75" spans="1:22" s="104" customFormat="1" ht="15" customHeight="1">
      <c r="A75" s="736"/>
      <c r="B75" s="388" t="s">
        <v>70</v>
      </c>
      <c r="C75" s="376"/>
      <c r="D75" s="389"/>
      <c r="E75" s="430" t="s">
        <v>14</v>
      </c>
      <c r="F75" s="440"/>
      <c r="G75" s="707"/>
      <c r="H75" s="708"/>
      <c r="I75" s="708"/>
      <c r="J75" s="708"/>
      <c r="K75" s="708"/>
      <c r="L75" s="154" t="s">
        <v>15</v>
      </c>
      <c r="M75" s="709"/>
      <c r="N75" s="710"/>
      <c r="O75" s="361" t="s">
        <v>102</v>
      </c>
      <c r="P75" s="362"/>
      <c r="Q75" s="711"/>
      <c r="R75" s="708"/>
      <c r="S75" s="708"/>
      <c r="T75" s="734"/>
      <c r="V75" s="149"/>
    </row>
    <row r="76" spans="1:22" s="104" customFormat="1" ht="15" customHeight="1">
      <c r="A76" s="736"/>
      <c r="B76" s="792"/>
      <c r="C76" s="411"/>
      <c r="D76" s="761"/>
      <c r="E76" s="430" t="s">
        <v>16</v>
      </c>
      <c r="F76" s="440"/>
      <c r="G76" s="713"/>
      <c r="H76" s="714"/>
      <c r="I76" s="714"/>
      <c r="J76" s="714"/>
      <c r="K76" s="714"/>
      <c r="L76" s="714"/>
      <c r="M76" s="714"/>
      <c r="N76" s="714"/>
      <c r="O76" s="714"/>
      <c r="P76" s="714"/>
      <c r="Q76" s="714"/>
      <c r="R76" s="714"/>
      <c r="S76" s="714"/>
      <c r="T76" s="790"/>
      <c r="V76" s="149"/>
    </row>
    <row r="77" spans="1:22" s="104" customFormat="1" ht="15" customHeight="1">
      <c r="A77" s="721" t="s">
        <v>86</v>
      </c>
      <c r="B77" s="722"/>
      <c r="C77" s="722"/>
      <c r="D77" s="722"/>
      <c r="E77" s="722"/>
      <c r="F77" s="722"/>
      <c r="G77" s="722"/>
      <c r="H77" s="722"/>
      <c r="I77" s="722"/>
      <c r="J77" s="722"/>
      <c r="K77" s="722"/>
      <c r="L77" s="722"/>
      <c r="M77" s="722"/>
      <c r="N77" s="722"/>
      <c r="O77" s="722"/>
      <c r="P77" s="722"/>
      <c r="Q77" s="722"/>
      <c r="R77" s="722"/>
      <c r="S77" s="722"/>
      <c r="T77" s="723"/>
      <c r="V77" s="149"/>
    </row>
    <row r="78" spans="1:22" s="168" customFormat="1" ht="15" customHeight="1" thickBot="1">
      <c r="A78" s="716" t="s">
        <v>180</v>
      </c>
      <c r="B78" s="717"/>
      <c r="C78" s="717"/>
      <c r="D78" s="717"/>
      <c r="E78" s="717"/>
      <c r="F78" s="717"/>
      <c r="G78" s="717"/>
      <c r="H78" s="718"/>
      <c r="I78" s="608"/>
      <c r="J78" s="717"/>
      <c r="K78" s="185" t="s">
        <v>39</v>
      </c>
      <c r="L78" s="459" t="s">
        <v>40</v>
      </c>
      <c r="M78" s="742"/>
      <c r="N78" s="742"/>
      <c r="O78" s="742"/>
      <c r="P78" s="742"/>
      <c r="Q78" s="460"/>
      <c r="R78" s="459"/>
      <c r="S78" s="742"/>
      <c r="T78" s="186" t="s">
        <v>41</v>
      </c>
      <c r="V78" s="149"/>
    </row>
    <row r="79" spans="1:22" s="104" customFormat="1" ht="15" customHeight="1">
      <c r="A79" s="793" t="s">
        <v>189</v>
      </c>
      <c r="B79" s="748" t="s">
        <v>86</v>
      </c>
      <c r="C79" s="748"/>
      <c r="D79" s="748"/>
      <c r="E79" s="748"/>
      <c r="F79" s="748"/>
      <c r="G79" s="748"/>
      <c r="H79" s="748"/>
      <c r="I79" s="748"/>
      <c r="J79" s="748"/>
      <c r="K79" s="748"/>
      <c r="L79" s="748"/>
      <c r="M79" s="748"/>
      <c r="N79" s="748"/>
      <c r="O79" s="748"/>
      <c r="P79" s="748"/>
      <c r="Q79" s="748"/>
      <c r="R79" s="748"/>
      <c r="S79" s="748"/>
      <c r="T79" s="749"/>
      <c r="V79" s="149"/>
    </row>
    <row r="80" spans="1:22" s="104" customFormat="1" ht="16.350000000000001" customHeight="1">
      <c r="A80" s="794"/>
      <c r="B80" s="697" t="s">
        <v>182</v>
      </c>
      <c r="C80" s="376"/>
      <c r="D80" s="389"/>
      <c r="E80" s="762" t="s">
        <v>44</v>
      </c>
      <c r="F80" s="754"/>
      <c r="G80" s="753" t="s">
        <v>45</v>
      </c>
      <c r="H80" s="754"/>
      <c r="I80" s="753" t="s">
        <v>183</v>
      </c>
      <c r="J80" s="754"/>
      <c r="K80" s="753" t="s">
        <v>184</v>
      </c>
      <c r="L80" s="754"/>
      <c r="M80" s="753" t="s">
        <v>135</v>
      </c>
      <c r="N80" s="754"/>
      <c r="O80" s="753" t="s">
        <v>136</v>
      </c>
      <c r="P80" s="754"/>
      <c r="Q80" s="753" t="s">
        <v>137</v>
      </c>
      <c r="R80" s="754"/>
      <c r="S80" s="753" t="s">
        <v>47</v>
      </c>
      <c r="T80" s="755"/>
      <c r="V80" s="149"/>
    </row>
    <row r="81" spans="1:22" s="104" customFormat="1" ht="15.6" customHeight="1">
      <c r="A81" s="794"/>
      <c r="B81" s="698"/>
      <c r="C81" s="391"/>
      <c r="D81" s="392"/>
      <c r="E81" s="756"/>
      <c r="F81" s="757"/>
      <c r="G81" s="756"/>
      <c r="H81" s="757"/>
      <c r="I81" s="756"/>
      <c r="J81" s="757"/>
      <c r="K81" s="756"/>
      <c r="L81" s="757"/>
      <c r="M81" s="756"/>
      <c r="N81" s="757"/>
      <c r="O81" s="756"/>
      <c r="P81" s="757"/>
      <c r="Q81" s="756"/>
      <c r="R81" s="757"/>
      <c r="S81" s="758"/>
      <c r="T81" s="759"/>
      <c r="V81" s="149"/>
    </row>
    <row r="82" spans="1:22" s="104" customFormat="1" ht="15.6" customHeight="1">
      <c r="A82" s="794"/>
      <c r="B82" s="760"/>
      <c r="C82" s="411"/>
      <c r="D82" s="761"/>
      <c r="E82" s="763" t="s">
        <v>48</v>
      </c>
      <c r="F82" s="764"/>
      <c r="G82" s="764"/>
      <c r="H82" s="765"/>
      <c r="I82" s="766"/>
      <c r="J82" s="767"/>
      <c r="K82" s="767"/>
      <c r="L82" s="767"/>
      <c r="M82" s="767"/>
      <c r="N82" s="767"/>
      <c r="O82" s="767"/>
      <c r="P82" s="767"/>
      <c r="Q82" s="767"/>
      <c r="R82" s="767"/>
      <c r="S82" s="767"/>
      <c r="T82" s="768"/>
      <c r="V82" s="149"/>
    </row>
    <row r="83" spans="1:22" s="104" customFormat="1" ht="15.95" customHeight="1">
      <c r="A83" s="794"/>
      <c r="B83" s="750" t="s">
        <v>185</v>
      </c>
      <c r="C83" s="751"/>
      <c r="D83" s="751"/>
      <c r="E83" s="421"/>
      <c r="F83" s="421"/>
      <c r="G83" s="421"/>
      <c r="H83" s="422"/>
      <c r="I83" s="752"/>
      <c r="J83" s="709"/>
      <c r="K83" s="135" t="s">
        <v>186</v>
      </c>
      <c r="L83" s="709"/>
      <c r="M83" s="709"/>
      <c r="N83" s="144" t="s">
        <v>21</v>
      </c>
      <c r="O83" s="709"/>
      <c r="P83" s="709"/>
      <c r="Q83" s="135" t="s">
        <v>186</v>
      </c>
      <c r="R83" s="359"/>
      <c r="S83" s="359"/>
      <c r="T83" s="360"/>
      <c r="V83" s="149"/>
    </row>
    <row r="84" spans="1:22" s="104" customFormat="1" ht="15.95" customHeight="1">
      <c r="A84" s="794"/>
      <c r="B84" s="136"/>
      <c r="C84" s="121"/>
      <c r="D84" s="121"/>
      <c r="E84" s="769" t="s">
        <v>141</v>
      </c>
      <c r="F84" s="408"/>
      <c r="G84" s="361" t="s">
        <v>50</v>
      </c>
      <c r="H84" s="362"/>
      <c r="I84" s="752"/>
      <c r="J84" s="709"/>
      <c r="K84" s="135" t="s">
        <v>186</v>
      </c>
      <c r="L84" s="709"/>
      <c r="M84" s="709"/>
      <c r="N84" s="144" t="s">
        <v>21</v>
      </c>
      <c r="O84" s="709"/>
      <c r="P84" s="709"/>
      <c r="Q84" s="135" t="s">
        <v>186</v>
      </c>
      <c r="R84" s="359"/>
      <c r="S84" s="359"/>
      <c r="T84" s="360"/>
      <c r="V84" s="149"/>
    </row>
    <row r="85" spans="1:22" s="104" customFormat="1" ht="15.95" customHeight="1">
      <c r="A85" s="794"/>
      <c r="B85" s="136"/>
      <c r="C85" s="121"/>
      <c r="D85" s="121"/>
      <c r="E85" s="698"/>
      <c r="F85" s="394"/>
      <c r="G85" s="361" t="s">
        <v>46</v>
      </c>
      <c r="H85" s="362"/>
      <c r="I85" s="752"/>
      <c r="J85" s="709"/>
      <c r="K85" s="135" t="s">
        <v>186</v>
      </c>
      <c r="L85" s="709"/>
      <c r="M85" s="709"/>
      <c r="N85" s="144" t="s">
        <v>21</v>
      </c>
      <c r="O85" s="709"/>
      <c r="P85" s="709"/>
      <c r="Q85" s="135" t="s">
        <v>186</v>
      </c>
      <c r="R85" s="359"/>
      <c r="S85" s="359"/>
      <c r="T85" s="360"/>
      <c r="V85" s="149"/>
    </row>
    <row r="86" spans="1:22" s="104" customFormat="1" ht="15.95" customHeight="1">
      <c r="A86" s="794"/>
      <c r="B86" s="189"/>
      <c r="C86" s="115"/>
      <c r="D86" s="115"/>
      <c r="E86" s="760"/>
      <c r="F86" s="412"/>
      <c r="G86" s="361" t="s">
        <v>51</v>
      </c>
      <c r="H86" s="362"/>
      <c r="I86" s="752"/>
      <c r="J86" s="709"/>
      <c r="K86" s="135" t="s">
        <v>186</v>
      </c>
      <c r="L86" s="709"/>
      <c r="M86" s="709"/>
      <c r="N86" s="144" t="s">
        <v>21</v>
      </c>
      <c r="O86" s="709"/>
      <c r="P86" s="709"/>
      <c r="Q86" s="135" t="s">
        <v>186</v>
      </c>
      <c r="R86" s="359"/>
      <c r="S86" s="359"/>
      <c r="T86" s="360"/>
      <c r="V86" s="149"/>
    </row>
    <row r="87" spans="1:22" s="104" customFormat="1" ht="16.350000000000001" customHeight="1">
      <c r="A87" s="794"/>
      <c r="B87" s="770" t="s">
        <v>52</v>
      </c>
      <c r="C87" s="771"/>
      <c r="D87" s="771"/>
      <c r="E87" s="771"/>
      <c r="F87" s="771"/>
      <c r="G87" s="771"/>
      <c r="H87" s="772"/>
      <c r="I87" s="752"/>
      <c r="J87" s="709"/>
      <c r="K87" s="108" t="s">
        <v>186</v>
      </c>
      <c r="L87" s="709"/>
      <c r="M87" s="709"/>
      <c r="N87" s="190" t="s">
        <v>21</v>
      </c>
      <c r="O87" s="709"/>
      <c r="P87" s="709"/>
      <c r="Q87" s="108" t="s">
        <v>186</v>
      </c>
      <c r="R87" s="359"/>
      <c r="S87" s="359"/>
      <c r="T87" s="360"/>
      <c r="V87" s="149"/>
    </row>
    <row r="88" spans="1:22" s="104" customFormat="1" ht="16.350000000000001" customHeight="1" thickBot="1">
      <c r="A88" s="794"/>
      <c r="B88" s="459" t="s">
        <v>53</v>
      </c>
      <c r="C88" s="742"/>
      <c r="D88" s="742"/>
      <c r="E88" s="742"/>
      <c r="F88" s="742"/>
      <c r="G88" s="742"/>
      <c r="H88" s="460"/>
      <c r="I88" s="773"/>
      <c r="J88" s="774"/>
      <c r="K88" s="774"/>
      <c r="L88" s="775" t="s">
        <v>54</v>
      </c>
      <c r="M88" s="775"/>
      <c r="N88" s="145"/>
      <c r="O88" s="742"/>
      <c r="P88" s="742"/>
      <c r="Q88" s="148"/>
      <c r="R88" s="775"/>
      <c r="S88" s="775"/>
      <c r="T88" s="191"/>
      <c r="V88" s="149"/>
    </row>
    <row r="89" spans="1:22" s="104" customFormat="1" ht="15" customHeight="1">
      <c r="A89" s="793" t="s">
        <v>140</v>
      </c>
      <c r="B89" s="748" t="s">
        <v>86</v>
      </c>
      <c r="C89" s="748"/>
      <c r="D89" s="748"/>
      <c r="E89" s="748"/>
      <c r="F89" s="748"/>
      <c r="G89" s="748"/>
      <c r="H89" s="748"/>
      <c r="I89" s="748"/>
      <c r="J89" s="748"/>
      <c r="K89" s="748"/>
      <c r="L89" s="748"/>
      <c r="M89" s="748"/>
      <c r="N89" s="748"/>
      <c r="O89" s="748"/>
      <c r="P89" s="748"/>
      <c r="Q89" s="748"/>
      <c r="R89" s="748"/>
      <c r="S89" s="748"/>
      <c r="T89" s="749"/>
      <c r="V89" s="149"/>
    </row>
    <row r="90" spans="1:22" s="104" customFormat="1" ht="16.350000000000001" customHeight="1">
      <c r="A90" s="794"/>
      <c r="B90" s="697" t="s">
        <v>182</v>
      </c>
      <c r="C90" s="376"/>
      <c r="D90" s="389"/>
      <c r="E90" s="762" t="s">
        <v>44</v>
      </c>
      <c r="F90" s="754"/>
      <c r="G90" s="753" t="s">
        <v>45</v>
      </c>
      <c r="H90" s="754"/>
      <c r="I90" s="753" t="s">
        <v>183</v>
      </c>
      <c r="J90" s="754"/>
      <c r="K90" s="753" t="s">
        <v>184</v>
      </c>
      <c r="L90" s="754"/>
      <c r="M90" s="753" t="s">
        <v>135</v>
      </c>
      <c r="N90" s="754"/>
      <c r="O90" s="753" t="s">
        <v>136</v>
      </c>
      <c r="P90" s="754"/>
      <c r="Q90" s="753" t="s">
        <v>137</v>
      </c>
      <c r="R90" s="754"/>
      <c r="S90" s="753" t="s">
        <v>47</v>
      </c>
      <c r="T90" s="755"/>
      <c r="V90" s="149"/>
    </row>
    <row r="91" spans="1:22" s="104" customFormat="1" ht="15.6" customHeight="1">
      <c r="A91" s="794"/>
      <c r="B91" s="698"/>
      <c r="C91" s="391"/>
      <c r="D91" s="392"/>
      <c r="E91" s="756"/>
      <c r="F91" s="757"/>
      <c r="G91" s="756"/>
      <c r="H91" s="757"/>
      <c r="I91" s="756"/>
      <c r="J91" s="757"/>
      <c r="K91" s="756"/>
      <c r="L91" s="757"/>
      <c r="M91" s="756"/>
      <c r="N91" s="757"/>
      <c r="O91" s="756"/>
      <c r="P91" s="757"/>
      <c r="Q91" s="756"/>
      <c r="R91" s="757"/>
      <c r="S91" s="758"/>
      <c r="T91" s="759"/>
      <c r="V91" s="149"/>
    </row>
    <row r="92" spans="1:22" s="104" customFormat="1" ht="15.6" customHeight="1">
      <c r="A92" s="794"/>
      <c r="B92" s="760"/>
      <c r="C92" s="411"/>
      <c r="D92" s="761"/>
      <c r="E92" s="763" t="s">
        <v>48</v>
      </c>
      <c r="F92" s="764"/>
      <c r="G92" s="764"/>
      <c r="H92" s="765"/>
      <c r="I92" s="766"/>
      <c r="J92" s="767"/>
      <c r="K92" s="767"/>
      <c r="L92" s="767"/>
      <c r="M92" s="767"/>
      <c r="N92" s="767"/>
      <c r="O92" s="767"/>
      <c r="P92" s="767"/>
      <c r="Q92" s="767"/>
      <c r="R92" s="767"/>
      <c r="S92" s="767"/>
      <c r="T92" s="768"/>
      <c r="V92" s="149"/>
    </row>
    <row r="93" spans="1:22" s="104" customFormat="1" ht="15.95" customHeight="1">
      <c r="A93" s="794"/>
      <c r="B93" s="750" t="s">
        <v>185</v>
      </c>
      <c r="C93" s="751"/>
      <c r="D93" s="751"/>
      <c r="E93" s="421"/>
      <c r="F93" s="421"/>
      <c r="G93" s="421"/>
      <c r="H93" s="422"/>
      <c r="I93" s="752"/>
      <c r="J93" s="709"/>
      <c r="K93" s="135" t="s">
        <v>186</v>
      </c>
      <c r="L93" s="709"/>
      <c r="M93" s="709"/>
      <c r="N93" s="144" t="s">
        <v>21</v>
      </c>
      <c r="O93" s="709"/>
      <c r="P93" s="709"/>
      <c r="Q93" s="135" t="s">
        <v>186</v>
      </c>
      <c r="R93" s="359"/>
      <c r="S93" s="359"/>
      <c r="T93" s="360"/>
      <c r="V93" s="149"/>
    </row>
    <row r="94" spans="1:22" s="104" customFormat="1" ht="15.95" customHeight="1">
      <c r="A94" s="794"/>
      <c r="B94" s="136"/>
      <c r="C94" s="121"/>
      <c r="D94" s="121"/>
      <c r="E94" s="769" t="s">
        <v>141</v>
      </c>
      <c r="F94" s="408"/>
      <c r="G94" s="361" t="s">
        <v>50</v>
      </c>
      <c r="H94" s="362"/>
      <c r="I94" s="752"/>
      <c r="J94" s="709"/>
      <c r="K94" s="135" t="s">
        <v>186</v>
      </c>
      <c r="L94" s="709"/>
      <c r="M94" s="709"/>
      <c r="N94" s="144" t="s">
        <v>21</v>
      </c>
      <c r="O94" s="709"/>
      <c r="P94" s="709"/>
      <c r="Q94" s="135" t="s">
        <v>186</v>
      </c>
      <c r="R94" s="359"/>
      <c r="S94" s="359"/>
      <c r="T94" s="360"/>
      <c r="V94" s="149"/>
    </row>
    <row r="95" spans="1:22" s="104" customFormat="1" ht="15.95" customHeight="1">
      <c r="A95" s="794"/>
      <c r="B95" s="136"/>
      <c r="C95" s="121"/>
      <c r="D95" s="121"/>
      <c r="E95" s="698"/>
      <c r="F95" s="394"/>
      <c r="G95" s="361" t="s">
        <v>46</v>
      </c>
      <c r="H95" s="362"/>
      <c r="I95" s="752"/>
      <c r="J95" s="709"/>
      <c r="K95" s="135" t="s">
        <v>186</v>
      </c>
      <c r="L95" s="709"/>
      <c r="M95" s="709"/>
      <c r="N95" s="144" t="s">
        <v>21</v>
      </c>
      <c r="O95" s="709"/>
      <c r="P95" s="709"/>
      <c r="Q95" s="135" t="s">
        <v>186</v>
      </c>
      <c r="R95" s="359"/>
      <c r="S95" s="359"/>
      <c r="T95" s="360"/>
      <c r="V95" s="149"/>
    </row>
    <row r="96" spans="1:22" s="104" customFormat="1" ht="15.95" customHeight="1">
      <c r="A96" s="794"/>
      <c r="B96" s="189"/>
      <c r="C96" s="115"/>
      <c r="D96" s="115"/>
      <c r="E96" s="760"/>
      <c r="F96" s="412"/>
      <c r="G96" s="361" t="s">
        <v>51</v>
      </c>
      <c r="H96" s="362"/>
      <c r="I96" s="752"/>
      <c r="J96" s="709"/>
      <c r="K96" s="135" t="s">
        <v>186</v>
      </c>
      <c r="L96" s="709"/>
      <c r="M96" s="709"/>
      <c r="N96" s="144" t="s">
        <v>21</v>
      </c>
      <c r="O96" s="709"/>
      <c r="P96" s="709"/>
      <c r="Q96" s="135" t="s">
        <v>186</v>
      </c>
      <c r="R96" s="359"/>
      <c r="S96" s="359"/>
      <c r="T96" s="360"/>
      <c r="V96" s="149"/>
    </row>
    <row r="97" spans="1:22" s="104" customFormat="1" ht="16.350000000000001" customHeight="1">
      <c r="A97" s="794"/>
      <c r="B97" s="770" t="s">
        <v>52</v>
      </c>
      <c r="C97" s="771"/>
      <c r="D97" s="771"/>
      <c r="E97" s="771"/>
      <c r="F97" s="771"/>
      <c r="G97" s="771"/>
      <c r="H97" s="772"/>
      <c r="I97" s="752"/>
      <c r="J97" s="709"/>
      <c r="K97" s="108" t="s">
        <v>186</v>
      </c>
      <c r="L97" s="709"/>
      <c r="M97" s="709"/>
      <c r="N97" s="190" t="s">
        <v>21</v>
      </c>
      <c r="O97" s="709"/>
      <c r="P97" s="709"/>
      <c r="Q97" s="108" t="s">
        <v>186</v>
      </c>
      <c r="R97" s="359"/>
      <c r="S97" s="359"/>
      <c r="T97" s="360"/>
      <c r="V97" s="149"/>
    </row>
    <row r="98" spans="1:22" s="104" customFormat="1" ht="16.350000000000001" customHeight="1" thickBot="1">
      <c r="A98" s="794"/>
      <c r="B98" s="459" t="s">
        <v>53</v>
      </c>
      <c r="C98" s="742"/>
      <c r="D98" s="742"/>
      <c r="E98" s="742"/>
      <c r="F98" s="742"/>
      <c r="G98" s="742"/>
      <c r="H98" s="460"/>
      <c r="I98" s="773"/>
      <c r="J98" s="774"/>
      <c r="K98" s="774"/>
      <c r="L98" s="775" t="s">
        <v>54</v>
      </c>
      <c r="M98" s="775"/>
      <c r="N98" s="145"/>
      <c r="O98" s="742"/>
      <c r="P98" s="742"/>
      <c r="Q98" s="148"/>
      <c r="R98" s="775"/>
      <c r="S98" s="775"/>
      <c r="T98" s="191"/>
      <c r="V98" s="149"/>
    </row>
    <row r="99" spans="1:22" s="104" customFormat="1" ht="15" customHeight="1">
      <c r="A99" s="793" t="s">
        <v>190</v>
      </c>
      <c r="B99" s="748" t="s">
        <v>86</v>
      </c>
      <c r="C99" s="748"/>
      <c r="D99" s="748"/>
      <c r="E99" s="748"/>
      <c r="F99" s="748"/>
      <c r="G99" s="748"/>
      <c r="H99" s="748"/>
      <c r="I99" s="748"/>
      <c r="J99" s="748"/>
      <c r="K99" s="748"/>
      <c r="L99" s="748"/>
      <c r="M99" s="748"/>
      <c r="N99" s="748"/>
      <c r="O99" s="748"/>
      <c r="P99" s="748"/>
      <c r="Q99" s="748"/>
      <c r="R99" s="748"/>
      <c r="S99" s="748"/>
      <c r="T99" s="749"/>
      <c r="V99" s="149"/>
    </row>
    <row r="100" spans="1:22" s="104" customFormat="1" ht="16.350000000000001" customHeight="1">
      <c r="A100" s="794"/>
      <c r="B100" s="697" t="s">
        <v>182</v>
      </c>
      <c r="C100" s="376"/>
      <c r="D100" s="389"/>
      <c r="E100" s="762" t="s">
        <v>44</v>
      </c>
      <c r="F100" s="754"/>
      <c r="G100" s="753" t="s">
        <v>45</v>
      </c>
      <c r="H100" s="754"/>
      <c r="I100" s="753" t="s">
        <v>183</v>
      </c>
      <c r="J100" s="754"/>
      <c r="K100" s="753" t="s">
        <v>184</v>
      </c>
      <c r="L100" s="754"/>
      <c r="M100" s="753" t="s">
        <v>135</v>
      </c>
      <c r="N100" s="754"/>
      <c r="O100" s="753" t="s">
        <v>136</v>
      </c>
      <c r="P100" s="754"/>
      <c r="Q100" s="753" t="s">
        <v>137</v>
      </c>
      <c r="R100" s="754"/>
      <c r="S100" s="753" t="s">
        <v>47</v>
      </c>
      <c r="T100" s="755"/>
      <c r="V100" s="149"/>
    </row>
    <row r="101" spans="1:22" s="104" customFormat="1" ht="15.6" customHeight="1">
      <c r="A101" s="794"/>
      <c r="B101" s="698"/>
      <c r="C101" s="391"/>
      <c r="D101" s="392"/>
      <c r="E101" s="756"/>
      <c r="F101" s="757"/>
      <c r="G101" s="756"/>
      <c r="H101" s="757"/>
      <c r="I101" s="756"/>
      <c r="J101" s="757"/>
      <c r="K101" s="756"/>
      <c r="L101" s="757"/>
      <c r="M101" s="756"/>
      <c r="N101" s="757"/>
      <c r="O101" s="756"/>
      <c r="P101" s="757"/>
      <c r="Q101" s="756"/>
      <c r="R101" s="757"/>
      <c r="S101" s="758"/>
      <c r="T101" s="759"/>
      <c r="V101" s="149"/>
    </row>
    <row r="102" spans="1:22" s="104" customFormat="1" ht="15.6" customHeight="1">
      <c r="A102" s="794"/>
      <c r="B102" s="760"/>
      <c r="C102" s="411"/>
      <c r="D102" s="761"/>
      <c r="E102" s="763" t="s">
        <v>48</v>
      </c>
      <c r="F102" s="764"/>
      <c r="G102" s="764"/>
      <c r="H102" s="765"/>
      <c r="I102" s="766"/>
      <c r="J102" s="767"/>
      <c r="K102" s="767"/>
      <c r="L102" s="767"/>
      <c r="M102" s="767"/>
      <c r="N102" s="767"/>
      <c r="O102" s="767"/>
      <c r="P102" s="767"/>
      <c r="Q102" s="767"/>
      <c r="R102" s="767"/>
      <c r="S102" s="767"/>
      <c r="T102" s="768"/>
      <c r="V102" s="149"/>
    </row>
    <row r="103" spans="1:22" s="104" customFormat="1" ht="15.95" customHeight="1">
      <c r="A103" s="794"/>
      <c r="B103" s="750" t="s">
        <v>185</v>
      </c>
      <c r="C103" s="751"/>
      <c r="D103" s="751"/>
      <c r="E103" s="421"/>
      <c r="F103" s="421"/>
      <c r="G103" s="421"/>
      <c r="H103" s="422"/>
      <c r="I103" s="752"/>
      <c r="J103" s="709"/>
      <c r="K103" s="135" t="s">
        <v>186</v>
      </c>
      <c r="L103" s="709"/>
      <c r="M103" s="709"/>
      <c r="N103" s="144" t="s">
        <v>21</v>
      </c>
      <c r="O103" s="709"/>
      <c r="P103" s="709"/>
      <c r="Q103" s="135" t="s">
        <v>186</v>
      </c>
      <c r="R103" s="359"/>
      <c r="S103" s="359"/>
      <c r="T103" s="360"/>
      <c r="V103" s="149"/>
    </row>
    <row r="104" spans="1:22" s="104" customFormat="1" ht="15.95" customHeight="1">
      <c r="A104" s="794"/>
      <c r="B104" s="136"/>
      <c r="C104" s="121"/>
      <c r="D104" s="121"/>
      <c r="E104" s="769" t="s">
        <v>141</v>
      </c>
      <c r="F104" s="408"/>
      <c r="G104" s="361" t="s">
        <v>50</v>
      </c>
      <c r="H104" s="362"/>
      <c r="I104" s="752"/>
      <c r="J104" s="709"/>
      <c r="K104" s="135" t="s">
        <v>186</v>
      </c>
      <c r="L104" s="709"/>
      <c r="M104" s="709"/>
      <c r="N104" s="144" t="s">
        <v>21</v>
      </c>
      <c r="O104" s="709"/>
      <c r="P104" s="709"/>
      <c r="Q104" s="135" t="s">
        <v>186</v>
      </c>
      <c r="R104" s="359"/>
      <c r="S104" s="359"/>
      <c r="T104" s="360"/>
      <c r="V104" s="149"/>
    </row>
    <row r="105" spans="1:22" s="104" customFormat="1" ht="15.95" customHeight="1">
      <c r="A105" s="794"/>
      <c r="B105" s="136"/>
      <c r="C105" s="121"/>
      <c r="D105" s="121"/>
      <c r="E105" s="698"/>
      <c r="F105" s="394"/>
      <c r="G105" s="361" t="s">
        <v>46</v>
      </c>
      <c r="H105" s="362"/>
      <c r="I105" s="752"/>
      <c r="J105" s="709"/>
      <c r="K105" s="135" t="s">
        <v>186</v>
      </c>
      <c r="L105" s="709"/>
      <c r="M105" s="709"/>
      <c r="N105" s="144" t="s">
        <v>21</v>
      </c>
      <c r="O105" s="709"/>
      <c r="P105" s="709"/>
      <c r="Q105" s="135" t="s">
        <v>186</v>
      </c>
      <c r="R105" s="359"/>
      <c r="S105" s="359"/>
      <c r="T105" s="360"/>
      <c r="V105" s="149"/>
    </row>
    <row r="106" spans="1:22" s="104" customFormat="1" ht="15.95" customHeight="1">
      <c r="A106" s="794"/>
      <c r="B106" s="189"/>
      <c r="C106" s="115"/>
      <c r="D106" s="115"/>
      <c r="E106" s="760"/>
      <c r="F106" s="412"/>
      <c r="G106" s="361" t="s">
        <v>51</v>
      </c>
      <c r="H106" s="362"/>
      <c r="I106" s="752"/>
      <c r="J106" s="709"/>
      <c r="K106" s="135" t="s">
        <v>186</v>
      </c>
      <c r="L106" s="709"/>
      <c r="M106" s="709"/>
      <c r="N106" s="144" t="s">
        <v>21</v>
      </c>
      <c r="O106" s="709"/>
      <c r="P106" s="709"/>
      <c r="Q106" s="135" t="s">
        <v>186</v>
      </c>
      <c r="R106" s="359"/>
      <c r="S106" s="359"/>
      <c r="T106" s="360"/>
      <c r="V106" s="149"/>
    </row>
    <row r="107" spans="1:22" s="104" customFormat="1" ht="16.350000000000001" customHeight="1">
      <c r="A107" s="794"/>
      <c r="B107" s="770" t="s">
        <v>52</v>
      </c>
      <c r="C107" s="771"/>
      <c r="D107" s="771"/>
      <c r="E107" s="771"/>
      <c r="F107" s="771"/>
      <c r="G107" s="771"/>
      <c r="H107" s="772"/>
      <c r="I107" s="752"/>
      <c r="J107" s="709"/>
      <c r="K107" s="108" t="s">
        <v>186</v>
      </c>
      <c r="L107" s="709"/>
      <c r="M107" s="709"/>
      <c r="N107" s="190" t="s">
        <v>21</v>
      </c>
      <c r="O107" s="709"/>
      <c r="P107" s="709"/>
      <c r="Q107" s="108" t="s">
        <v>186</v>
      </c>
      <c r="R107" s="359"/>
      <c r="S107" s="359"/>
      <c r="T107" s="360"/>
      <c r="V107" s="149"/>
    </row>
    <row r="108" spans="1:22" s="104" customFormat="1" ht="16.350000000000001" customHeight="1" thickBot="1">
      <c r="A108" s="794"/>
      <c r="B108" s="769" t="s">
        <v>53</v>
      </c>
      <c r="C108" s="407"/>
      <c r="D108" s="407"/>
      <c r="E108" s="742"/>
      <c r="F108" s="742"/>
      <c r="G108" s="742"/>
      <c r="H108" s="460"/>
      <c r="I108" s="773"/>
      <c r="J108" s="774"/>
      <c r="K108" s="774"/>
      <c r="L108" s="775" t="s">
        <v>54</v>
      </c>
      <c r="M108" s="775"/>
      <c r="N108" s="145"/>
      <c r="O108" s="742"/>
      <c r="P108" s="742"/>
      <c r="Q108" s="148"/>
      <c r="R108" s="775"/>
      <c r="S108" s="775"/>
      <c r="T108" s="191"/>
      <c r="V108" s="149"/>
    </row>
    <row r="109" spans="1:22" s="104" customFormat="1" ht="15" customHeight="1" thickBot="1">
      <c r="A109" s="777" t="s">
        <v>187</v>
      </c>
      <c r="B109" s="778"/>
      <c r="C109" s="778"/>
      <c r="D109" s="779"/>
      <c r="E109" s="795" t="s">
        <v>30</v>
      </c>
      <c r="F109" s="796"/>
      <c r="G109" s="796"/>
      <c r="H109" s="796"/>
      <c r="I109" s="796"/>
      <c r="J109" s="796"/>
      <c r="K109" s="796"/>
      <c r="L109" s="796"/>
      <c r="M109" s="796"/>
      <c r="N109" s="796"/>
      <c r="O109" s="796"/>
      <c r="P109" s="796"/>
      <c r="Q109" s="796"/>
      <c r="R109" s="796"/>
      <c r="S109" s="796"/>
      <c r="T109" s="797"/>
      <c r="V109" s="149"/>
    </row>
    <row r="110" spans="1:22" s="104" customFormat="1" ht="16.5" customHeight="1">
      <c r="A110" s="192"/>
      <c r="B110" s="192"/>
      <c r="C110" s="192"/>
      <c r="D110" s="192"/>
      <c r="E110" s="192"/>
      <c r="F110" s="192"/>
      <c r="G110" s="109"/>
      <c r="H110" s="109"/>
      <c r="I110" s="109"/>
      <c r="J110" s="109"/>
      <c r="K110" s="109"/>
      <c r="L110" s="109"/>
      <c r="M110" s="109"/>
      <c r="N110" s="109"/>
      <c r="O110" s="109"/>
      <c r="P110" s="109"/>
      <c r="Q110" s="109"/>
      <c r="R110" s="109" t="s">
        <v>0</v>
      </c>
      <c r="S110" s="109"/>
      <c r="T110" s="109"/>
      <c r="V110" s="149"/>
    </row>
    <row r="111" spans="1:22" ht="102.6" customHeight="1">
      <c r="A111" s="101" t="s">
        <v>17</v>
      </c>
      <c r="B111" s="450" t="s">
        <v>310</v>
      </c>
      <c r="C111" s="450"/>
      <c r="D111" s="450"/>
      <c r="E111" s="450"/>
      <c r="F111" s="450"/>
      <c r="G111" s="450"/>
      <c r="H111" s="450"/>
      <c r="I111" s="450"/>
      <c r="J111" s="450"/>
      <c r="K111" s="450"/>
      <c r="L111" s="450"/>
      <c r="M111" s="450"/>
      <c r="N111" s="450"/>
      <c r="O111" s="450"/>
      <c r="P111" s="450"/>
      <c r="Q111" s="450"/>
      <c r="R111" s="450"/>
      <c r="S111" s="450"/>
      <c r="T111" s="450"/>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hyperlinks>
    <hyperlink ref="V1" location="付表一覧!A1" display="付表一覧!A1"/>
  </hyperlink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2"/>
  <sheetViews>
    <sheetView zoomScale="90" zoomScaleNormal="90" zoomScaleSheetLayoutView="90" workbookViewId="0">
      <selection sqref="A1:R1"/>
    </sheetView>
  </sheetViews>
  <sheetFormatPr defaultColWidth="8.75" defaultRowHeight="12"/>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21" width="8.75" style="4"/>
    <col min="22" max="22" width="10.625" style="149" customWidth="1"/>
    <col min="23" max="16384" width="8.75" style="4"/>
  </cols>
  <sheetData>
    <row r="1" spans="1:22" ht="36.75" customHeight="1" thickBot="1">
      <c r="A1" s="798" t="s">
        <v>334</v>
      </c>
      <c r="B1" s="798"/>
      <c r="C1" s="798"/>
      <c r="D1" s="798"/>
      <c r="E1" s="798"/>
      <c r="F1" s="798"/>
      <c r="G1" s="798"/>
      <c r="H1" s="798"/>
      <c r="I1" s="798"/>
      <c r="J1" s="798"/>
      <c r="K1" s="798"/>
      <c r="L1" s="798"/>
      <c r="M1" s="798"/>
      <c r="N1" s="798"/>
      <c r="O1" s="798"/>
      <c r="P1" s="798"/>
      <c r="Q1" s="798"/>
      <c r="R1" s="798"/>
      <c r="S1" s="5"/>
      <c r="T1" s="5"/>
      <c r="V1" s="357" t="s">
        <v>368</v>
      </c>
    </row>
    <row r="2" spans="1:22" s="12" customFormat="1" ht="15" customHeight="1" thickBot="1">
      <c r="A2" s="74" t="s">
        <v>191</v>
      </c>
      <c r="B2" s="38"/>
      <c r="C2" s="38"/>
      <c r="D2" s="38"/>
      <c r="E2" s="38"/>
      <c r="F2" s="38"/>
      <c r="G2" s="38"/>
      <c r="H2" s="38"/>
      <c r="I2" s="38"/>
      <c r="J2" s="38"/>
      <c r="K2" s="38"/>
      <c r="L2" s="19"/>
      <c r="M2" s="19"/>
      <c r="N2" s="19"/>
      <c r="O2" s="19"/>
      <c r="P2" s="19"/>
      <c r="Q2" s="19"/>
      <c r="R2" s="19"/>
      <c r="S2" s="18"/>
      <c r="T2" s="18"/>
      <c r="V2" s="151"/>
    </row>
    <row r="3" spans="1:22" s="12" customFormat="1" ht="15" customHeight="1">
      <c r="A3" s="799" t="s">
        <v>57</v>
      </c>
      <c r="B3" s="802" t="s">
        <v>98</v>
      </c>
      <c r="C3" s="802"/>
      <c r="D3" s="802"/>
      <c r="E3" s="802"/>
      <c r="F3" s="802"/>
      <c r="G3" s="802"/>
      <c r="H3" s="802"/>
      <c r="I3" s="802"/>
      <c r="J3" s="802"/>
      <c r="K3" s="802"/>
      <c r="L3" s="802"/>
      <c r="M3" s="802"/>
      <c r="N3" s="802"/>
      <c r="O3" s="802"/>
      <c r="P3" s="802"/>
      <c r="Q3" s="802"/>
      <c r="R3" s="802"/>
      <c r="S3" s="802"/>
      <c r="T3" s="803"/>
      <c r="V3" s="149"/>
    </row>
    <row r="4" spans="1:22" s="12" customFormat="1" ht="15" customHeight="1">
      <c r="A4" s="800"/>
      <c r="B4" s="804" t="s">
        <v>78</v>
      </c>
      <c r="C4" s="510"/>
      <c r="D4" s="805"/>
      <c r="E4" s="808" t="s">
        <v>43</v>
      </c>
      <c r="F4" s="510"/>
      <c r="G4" s="510"/>
      <c r="H4" s="809"/>
      <c r="I4" s="804" t="s">
        <v>80</v>
      </c>
      <c r="J4" s="510"/>
      <c r="K4" s="510"/>
      <c r="L4" s="805"/>
      <c r="M4" s="810" t="s">
        <v>81</v>
      </c>
      <c r="N4" s="811"/>
      <c r="O4" s="811"/>
      <c r="P4" s="812"/>
      <c r="Q4" s="810" t="s">
        <v>85</v>
      </c>
      <c r="R4" s="811"/>
      <c r="S4" s="811"/>
      <c r="T4" s="813"/>
      <c r="V4" s="149"/>
    </row>
    <row r="5" spans="1:22" s="12" customFormat="1" ht="15" customHeight="1">
      <c r="A5" s="800"/>
      <c r="B5" s="806"/>
      <c r="C5" s="471"/>
      <c r="D5" s="807"/>
      <c r="E5" s="810" t="s">
        <v>36</v>
      </c>
      <c r="F5" s="812"/>
      <c r="G5" s="810" t="s">
        <v>37</v>
      </c>
      <c r="H5" s="812"/>
      <c r="I5" s="810" t="s">
        <v>36</v>
      </c>
      <c r="J5" s="812"/>
      <c r="K5" s="810" t="s">
        <v>37</v>
      </c>
      <c r="L5" s="812"/>
      <c r="M5" s="810" t="s">
        <v>36</v>
      </c>
      <c r="N5" s="812"/>
      <c r="O5" s="810" t="s">
        <v>37</v>
      </c>
      <c r="P5" s="812"/>
      <c r="Q5" s="811" t="s">
        <v>36</v>
      </c>
      <c r="R5" s="812"/>
      <c r="S5" s="810" t="s">
        <v>37</v>
      </c>
      <c r="T5" s="813"/>
      <c r="V5" s="149"/>
    </row>
    <row r="6" spans="1:22" s="12" customFormat="1" ht="15" customHeight="1">
      <c r="A6" s="800"/>
      <c r="B6" s="68"/>
      <c r="C6" s="810" t="s">
        <v>181</v>
      </c>
      <c r="D6" s="812"/>
      <c r="E6" s="810"/>
      <c r="F6" s="812"/>
      <c r="G6" s="810"/>
      <c r="H6" s="812"/>
      <c r="I6" s="810"/>
      <c r="J6" s="812"/>
      <c r="K6" s="810"/>
      <c r="L6" s="812"/>
      <c r="M6" s="810"/>
      <c r="N6" s="812"/>
      <c r="O6" s="810"/>
      <c r="P6" s="812"/>
      <c r="Q6" s="811"/>
      <c r="R6" s="812"/>
      <c r="S6" s="810"/>
      <c r="T6" s="813"/>
      <c r="V6" s="149"/>
    </row>
    <row r="7" spans="1:22" s="12" customFormat="1" ht="15" customHeight="1">
      <c r="A7" s="800"/>
      <c r="B7" s="69"/>
      <c r="C7" s="810" t="s">
        <v>25</v>
      </c>
      <c r="D7" s="812"/>
      <c r="E7" s="810"/>
      <c r="F7" s="812"/>
      <c r="G7" s="810"/>
      <c r="H7" s="812"/>
      <c r="I7" s="810"/>
      <c r="J7" s="812"/>
      <c r="K7" s="810"/>
      <c r="L7" s="812"/>
      <c r="M7" s="810"/>
      <c r="N7" s="812"/>
      <c r="O7" s="810"/>
      <c r="P7" s="812"/>
      <c r="Q7" s="811"/>
      <c r="R7" s="812"/>
      <c r="S7" s="810"/>
      <c r="T7" s="813"/>
      <c r="V7" s="149"/>
    </row>
    <row r="8" spans="1:22" s="12" customFormat="1" ht="15" customHeight="1">
      <c r="A8" s="800"/>
      <c r="B8" s="814" t="s">
        <v>86</v>
      </c>
      <c r="C8" s="815"/>
      <c r="D8" s="815"/>
      <c r="E8" s="815"/>
      <c r="F8" s="815"/>
      <c r="G8" s="815"/>
      <c r="H8" s="815"/>
      <c r="I8" s="815"/>
      <c r="J8" s="815"/>
      <c r="K8" s="815"/>
      <c r="L8" s="815"/>
      <c r="M8" s="815"/>
      <c r="N8" s="815"/>
      <c r="O8" s="815"/>
      <c r="P8" s="815"/>
      <c r="Q8" s="815"/>
      <c r="R8" s="815"/>
      <c r="S8" s="815"/>
      <c r="T8" s="816"/>
      <c r="V8" s="149"/>
    </row>
    <row r="9" spans="1:22" s="12" customFormat="1" ht="16.350000000000001" customHeight="1">
      <c r="A9" s="800"/>
      <c r="B9" s="804" t="s">
        <v>182</v>
      </c>
      <c r="C9" s="510"/>
      <c r="D9" s="805"/>
      <c r="E9" s="832" t="s">
        <v>44</v>
      </c>
      <c r="F9" s="824"/>
      <c r="G9" s="823" t="s">
        <v>45</v>
      </c>
      <c r="H9" s="824"/>
      <c r="I9" s="823" t="s">
        <v>183</v>
      </c>
      <c r="J9" s="824"/>
      <c r="K9" s="823" t="s">
        <v>184</v>
      </c>
      <c r="L9" s="824"/>
      <c r="M9" s="823" t="s">
        <v>135</v>
      </c>
      <c r="N9" s="824"/>
      <c r="O9" s="823" t="s">
        <v>136</v>
      </c>
      <c r="P9" s="824"/>
      <c r="Q9" s="823" t="s">
        <v>137</v>
      </c>
      <c r="R9" s="824"/>
      <c r="S9" s="823" t="s">
        <v>47</v>
      </c>
      <c r="T9" s="825"/>
      <c r="V9" s="149"/>
    </row>
    <row r="10" spans="1:22" s="12" customFormat="1" ht="15.6" customHeight="1">
      <c r="A10" s="800"/>
      <c r="B10" s="806"/>
      <c r="C10" s="471"/>
      <c r="D10" s="807"/>
      <c r="E10" s="826"/>
      <c r="F10" s="827"/>
      <c r="G10" s="826"/>
      <c r="H10" s="827"/>
      <c r="I10" s="826"/>
      <c r="J10" s="827"/>
      <c r="K10" s="826"/>
      <c r="L10" s="827"/>
      <c r="M10" s="826"/>
      <c r="N10" s="827"/>
      <c r="O10" s="826"/>
      <c r="P10" s="827"/>
      <c r="Q10" s="826"/>
      <c r="R10" s="827"/>
      <c r="S10" s="828"/>
      <c r="T10" s="829"/>
      <c r="V10" s="149"/>
    </row>
    <row r="11" spans="1:22" s="12" customFormat="1" ht="15.6" customHeight="1">
      <c r="A11" s="800"/>
      <c r="B11" s="830"/>
      <c r="C11" s="474"/>
      <c r="D11" s="831"/>
      <c r="E11" s="833" t="s">
        <v>48</v>
      </c>
      <c r="F11" s="834"/>
      <c r="G11" s="834"/>
      <c r="H11" s="835"/>
      <c r="I11" s="836"/>
      <c r="J11" s="837"/>
      <c r="K11" s="837"/>
      <c r="L11" s="837"/>
      <c r="M11" s="837"/>
      <c r="N11" s="837"/>
      <c r="O11" s="837"/>
      <c r="P11" s="837"/>
      <c r="Q11" s="837"/>
      <c r="R11" s="837"/>
      <c r="S11" s="837"/>
      <c r="T11" s="838"/>
      <c r="V11" s="149"/>
    </row>
    <row r="12" spans="1:22" s="12" customFormat="1" ht="15.95" customHeight="1">
      <c r="A12" s="800"/>
      <c r="B12" s="817" t="s">
        <v>185</v>
      </c>
      <c r="C12" s="818"/>
      <c r="D12" s="818"/>
      <c r="E12" s="819"/>
      <c r="F12" s="819"/>
      <c r="G12" s="819"/>
      <c r="H12" s="820"/>
      <c r="I12" s="821"/>
      <c r="J12" s="822"/>
      <c r="K12" s="33" t="s">
        <v>186</v>
      </c>
      <c r="L12" s="822"/>
      <c r="M12" s="822"/>
      <c r="N12" s="40" t="s">
        <v>21</v>
      </c>
      <c r="O12" s="822"/>
      <c r="P12" s="822"/>
      <c r="Q12" s="33" t="s">
        <v>186</v>
      </c>
      <c r="R12" s="519"/>
      <c r="S12" s="519"/>
      <c r="T12" s="520"/>
      <c r="V12" s="149"/>
    </row>
    <row r="13" spans="1:22" s="12" customFormat="1" ht="15.95" customHeight="1">
      <c r="A13" s="800"/>
      <c r="B13" s="34"/>
      <c r="C13" s="27"/>
      <c r="D13" s="27"/>
      <c r="E13" s="839" t="s">
        <v>141</v>
      </c>
      <c r="F13" s="491"/>
      <c r="G13" s="516" t="s">
        <v>50</v>
      </c>
      <c r="H13" s="517"/>
      <c r="I13" s="821"/>
      <c r="J13" s="822"/>
      <c r="K13" s="33" t="s">
        <v>186</v>
      </c>
      <c r="L13" s="822"/>
      <c r="M13" s="822"/>
      <c r="N13" s="40" t="s">
        <v>21</v>
      </c>
      <c r="O13" s="822"/>
      <c r="P13" s="822"/>
      <c r="Q13" s="33" t="s">
        <v>186</v>
      </c>
      <c r="R13" s="519"/>
      <c r="S13" s="519"/>
      <c r="T13" s="520"/>
      <c r="V13" s="149"/>
    </row>
    <row r="14" spans="1:22" s="12" customFormat="1" ht="15.95" customHeight="1">
      <c r="A14" s="800"/>
      <c r="B14" s="34"/>
      <c r="C14" s="27"/>
      <c r="D14" s="27"/>
      <c r="E14" s="806"/>
      <c r="F14" s="472"/>
      <c r="G14" s="516" t="s">
        <v>46</v>
      </c>
      <c r="H14" s="517"/>
      <c r="I14" s="821"/>
      <c r="J14" s="822"/>
      <c r="K14" s="33" t="s">
        <v>186</v>
      </c>
      <c r="L14" s="822"/>
      <c r="M14" s="822"/>
      <c r="N14" s="40" t="s">
        <v>21</v>
      </c>
      <c r="O14" s="822"/>
      <c r="P14" s="822"/>
      <c r="Q14" s="33" t="s">
        <v>186</v>
      </c>
      <c r="R14" s="519"/>
      <c r="S14" s="519"/>
      <c r="T14" s="520"/>
      <c r="V14" s="149"/>
    </row>
    <row r="15" spans="1:22" s="12" customFormat="1" ht="15.95" customHeight="1">
      <c r="A15" s="800"/>
      <c r="B15" s="70"/>
      <c r="C15" s="24"/>
      <c r="D15" s="24"/>
      <c r="E15" s="830"/>
      <c r="F15" s="475"/>
      <c r="G15" s="516" t="s">
        <v>51</v>
      </c>
      <c r="H15" s="517"/>
      <c r="I15" s="821"/>
      <c r="J15" s="822"/>
      <c r="K15" s="33" t="s">
        <v>186</v>
      </c>
      <c r="L15" s="822"/>
      <c r="M15" s="822"/>
      <c r="N15" s="40" t="s">
        <v>21</v>
      </c>
      <c r="O15" s="822"/>
      <c r="P15" s="822"/>
      <c r="Q15" s="33" t="s">
        <v>186</v>
      </c>
      <c r="R15" s="519"/>
      <c r="S15" s="519"/>
      <c r="T15" s="520"/>
      <c r="V15" s="149"/>
    </row>
    <row r="16" spans="1:22" s="12" customFormat="1" ht="16.350000000000001" customHeight="1">
      <c r="A16" s="800"/>
      <c r="B16" s="840" t="s">
        <v>52</v>
      </c>
      <c r="C16" s="841"/>
      <c r="D16" s="841"/>
      <c r="E16" s="841"/>
      <c r="F16" s="841"/>
      <c r="G16" s="841"/>
      <c r="H16" s="842"/>
      <c r="I16" s="821"/>
      <c r="J16" s="822"/>
      <c r="K16" s="21" t="s">
        <v>186</v>
      </c>
      <c r="L16" s="822"/>
      <c r="M16" s="822"/>
      <c r="N16" s="71" t="s">
        <v>21</v>
      </c>
      <c r="O16" s="822"/>
      <c r="P16" s="822"/>
      <c r="Q16" s="21" t="s">
        <v>186</v>
      </c>
      <c r="R16" s="519"/>
      <c r="S16" s="519"/>
      <c r="T16" s="520"/>
      <c r="V16" s="149"/>
    </row>
    <row r="17" spans="1:22" s="12" customFormat="1" ht="16.350000000000001" customHeight="1" thickBot="1">
      <c r="A17" s="801"/>
      <c r="B17" s="521" t="s">
        <v>53</v>
      </c>
      <c r="C17" s="843"/>
      <c r="D17" s="843"/>
      <c r="E17" s="843"/>
      <c r="F17" s="843"/>
      <c r="G17" s="843"/>
      <c r="H17" s="522"/>
      <c r="I17" s="844"/>
      <c r="J17" s="845"/>
      <c r="K17" s="845"/>
      <c r="L17" s="846" t="s">
        <v>54</v>
      </c>
      <c r="M17" s="846"/>
      <c r="N17" s="41"/>
      <c r="O17" s="843"/>
      <c r="P17" s="843"/>
      <c r="Q17" s="42"/>
      <c r="R17" s="846"/>
      <c r="S17" s="846"/>
      <c r="T17" s="72"/>
      <c r="V17" s="149"/>
    </row>
    <row r="18" spans="1:22" s="12" customFormat="1" ht="15" customHeight="1">
      <c r="A18" s="799" t="s">
        <v>58</v>
      </c>
      <c r="B18" s="847" t="s">
        <v>98</v>
      </c>
      <c r="C18" s="802"/>
      <c r="D18" s="802"/>
      <c r="E18" s="802"/>
      <c r="F18" s="802"/>
      <c r="G18" s="802"/>
      <c r="H18" s="802"/>
      <c r="I18" s="802"/>
      <c r="J18" s="802"/>
      <c r="K18" s="802"/>
      <c r="L18" s="802"/>
      <c r="M18" s="802"/>
      <c r="N18" s="802"/>
      <c r="O18" s="802"/>
      <c r="P18" s="802"/>
      <c r="Q18" s="802"/>
      <c r="R18" s="802"/>
      <c r="S18" s="802"/>
      <c r="T18" s="803"/>
      <c r="V18" s="149"/>
    </row>
    <row r="19" spans="1:22" s="12" customFormat="1" ht="15" customHeight="1">
      <c r="A19" s="800"/>
      <c r="B19" s="804" t="s">
        <v>78</v>
      </c>
      <c r="C19" s="510"/>
      <c r="D19" s="805"/>
      <c r="E19" s="808" t="s">
        <v>43</v>
      </c>
      <c r="F19" s="510"/>
      <c r="G19" s="510"/>
      <c r="H19" s="809"/>
      <c r="I19" s="804" t="s">
        <v>80</v>
      </c>
      <c r="J19" s="510"/>
      <c r="K19" s="510"/>
      <c r="L19" s="805"/>
      <c r="M19" s="810" t="s">
        <v>81</v>
      </c>
      <c r="N19" s="811"/>
      <c r="O19" s="811"/>
      <c r="P19" s="812"/>
      <c r="Q19" s="810" t="s">
        <v>85</v>
      </c>
      <c r="R19" s="811"/>
      <c r="S19" s="811"/>
      <c r="T19" s="813"/>
      <c r="V19" s="149"/>
    </row>
    <row r="20" spans="1:22" s="12" customFormat="1" ht="15" customHeight="1">
      <c r="A20" s="800"/>
      <c r="B20" s="806"/>
      <c r="C20" s="471"/>
      <c r="D20" s="807"/>
      <c r="E20" s="810" t="s">
        <v>36</v>
      </c>
      <c r="F20" s="812"/>
      <c r="G20" s="810" t="s">
        <v>37</v>
      </c>
      <c r="H20" s="812"/>
      <c r="I20" s="810" t="s">
        <v>36</v>
      </c>
      <c r="J20" s="812"/>
      <c r="K20" s="810" t="s">
        <v>37</v>
      </c>
      <c r="L20" s="812"/>
      <c r="M20" s="810" t="s">
        <v>36</v>
      </c>
      <c r="N20" s="812"/>
      <c r="O20" s="810" t="s">
        <v>37</v>
      </c>
      <c r="P20" s="812"/>
      <c r="Q20" s="811" t="s">
        <v>36</v>
      </c>
      <c r="R20" s="812"/>
      <c r="S20" s="810" t="s">
        <v>37</v>
      </c>
      <c r="T20" s="813"/>
      <c r="V20" s="149"/>
    </row>
    <row r="21" spans="1:22" s="12" customFormat="1" ht="15" customHeight="1">
      <c r="A21" s="800"/>
      <c r="B21" s="68"/>
      <c r="C21" s="810" t="s">
        <v>181</v>
      </c>
      <c r="D21" s="812"/>
      <c r="E21" s="810"/>
      <c r="F21" s="812"/>
      <c r="G21" s="810"/>
      <c r="H21" s="812"/>
      <c r="I21" s="810"/>
      <c r="J21" s="812"/>
      <c r="K21" s="810"/>
      <c r="L21" s="812"/>
      <c r="M21" s="810"/>
      <c r="N21" s="812"/>
      <c r="O21" s="810"/>
      <c r="P21" s="812"/>
      <c r="Q21" s="811"/>
      <c r="R21" s="812"/>
      <c r="S21" s="810"/>
      <c r="T21" s="813"/>
      <c r="V21" s="149"/>
    </row>
    <row r="22" spans="1:22" s="12" customFormat="1" ht="15" customHeight="1">
      <c r="A22" s="800"/>
      <c r="B22" s="69"/>
      <c r="C22" s="810" t="s">
        <v>25</v>
      </c>
      <c r="D22" s="812"/>
      <c r="E22" s="810"/>
      <c r="F22" s="812"/>
      <c r="G22" s="810"/>
      <c r="H22" s="812"/>
      <c r="I22" s="810"/>
      <c r="J22" s="812"/>
      <c r="K22" s="810"/>
      <c r="L22" s="812"/>
      <c r="M22" s="810"/>
      <c r="N22" s="812"/>
      <c r="O22" s="810"/>
      <c r="P22" s="812"/>
      <c r="Q22" s="811"/>
      <c r="R22" s="812"/>
      <c r="S22" s="810"/>
      <c r="T22" s="813"/>
      <c r="V22" s="149"/>
    </row>
    <row r="23" spans="1:22" s="12" customFormat="1" ht="15" customHeight="1">
      <c r="A23" s="800"/>
      <c r="B23" s="814" t="s">
        <v>86</v>
      </c>
      <c r="C23" s="815"/>
      <c r="D23" s="815"/>
      <c r="E23" s="815"/>
      <c r="F23" s="815"/>
      <c r="G23" s="815"/>
      <c r="H23" s="815"/>
      <c r="I23" s="815"/>
      <c r="J23" s="815"/>
      <c r="K23" s="815"/>
      <c r="L23" s="815"/>
      <c r="M23" s="815"/>
      <c r="N23" s="815"/>
      <c r="O23" s="815"/>
      <c r="P23" s="815"/>
      <c r="Q23" s="815"/>
      <c r="R23" s="815"/>
      <c r="S23" s="815"/>
      <c r="T23" s="816"/>
      <c r="V23" s="149"/>
    </row>
    <row r="24" spans="1:22" s="12" customFormat="1" ht="16.350000000000001" customHeight="1">
      <c r="A24" s="800"/>
      <c r="B24" s="804" t="s">
        <v>182</v>
      </c>
      <c r="C24" s="510"/>
      <c r="D24" s="805"/>
      <c r="E24" s="832" t="s">
        <v>44</v>
      </c>
      <c r="F24" s="824"/>
      <c r="G24" s="823" t="s">
        <v>45</v>
      </c>
      <c r="H24" s="824"/>
      <c r="I24" s="823" t="s">
        <v>183</v>
      </c>
      <c r="J24" s="824"/>
      <c r="K24" s="823" t="s">
        <v>184</v>
      </c>
      <c r="L24" s="824"/>
      <c r="M24" s="823" t="s">
        <v>135</v>
      </c>
      <c r="N24" s="824"/>
      <c r="O24" s="823" t="s">
        <v>136</v>
      </c>
      <c r="P24" s="824"/>
      <c r="Q24" s="823" t="s">
        <v>137</v>
      </c>
      <c r="R24" s="824"/>
      <c r="S24" s="823" t="s">
        <v>47</v>
      </c>
      <c r="T24" s="825"/>
      <c r="V24" s="149"/>
    </row>
    <row r="25" spans="1:22" s="12" customFormat="1" ht="15.6" customHeight="1">
      <c r="A25" s="800"/>
      <c r="B25" s="806"/>
      <c r="C25" s="471"/>
      <c r="D25" s="807"/>
      <c r="E25" s="826"/>
      <c r="F25" s="827"/>
      <c r="G25" s="826"/>
      <c r="H25" s="827"/>
      <c r="I25" s="826"/>
      <c r="J25" s="827"/>
      <c r="K25" s="826"/>
      <c r="L25" s="827"/>
      <c r="M25" s="826"/>
      <c r="N25" s="827"/>
      <c r="O25" s="826"/>
      <c r="P25" s="827"/>
      <c r="Q25" s="826"/>
      <c r="R25" s="827"/>
      <c r="S25" s="828"/>
      <c r="T25" s="829"/>
      <c r="V25" s="149"/>
    </row>
    <row r="26" spans="1:22" s="12" customFormat="1" ht="15.6" customHeight="1">
      <c r="A26" s="800"/>
      <c r="B26" s="830"/>
      <c r="C26" s="474"/>
      <c r="D26" s="831"/>
      <c r="E26" s="833" t="s">
        <v>48</v>
      </c>
      <c r="F26" s="834"/>
      <c r="G26" s="834"/>
      <c r="H26" s="835"/>
      <c r="I26" s="836"/>
      <c r="J26" s="837"/>
      <c r="K26" s="837"/>
      <c r="L26" s="837"/>
      <c r="M26" s="837"/>
      <c r="N26" s="837"/>
      <c r="O26" s="837"/>
      <c r="P26" s="837"/>
      <c r="Q26" s="837"/>
      <c r="R26" s="837"/>
      <c r="S26" s="837"/>
      <c r="T26" s="838"/>
      <c r="V26" s="149"/>
    </row>
    <row r="27" spans="1:22" s="12" customFormat="1" ht="15.95" customHeight="1">
      <c r="A27" s="800"/>
      <c r="B27" s="817" t="s">
        <v>185</v>
      </c>
      <c r="C27" s="818"/>
      <c r="D27" s="818"/>
      <c r="E27" s="819"/>
      <c r="F27" s="819"/>
      <c r="G27" s="819"/>
      <c r="H27" s="820"/>
      <c r="I27" s="821"/>
      <c r="J27" s="822"/>
      <c r="K27" s="33" t="s">
        <v>186</v>
      </c>
      <c r="L27" s="822"/>
      <c r="M27" s="822"/>
      <c r="N27" s="40" t="s">
        <v>21</v>
      </c>
      <c r="O27" s="822"/>
      <c r="P27" s="822"/>
      <c r="Q27" s="33" t="s">
        <v>186</v>
      </c>
      <c r="R27" s="519"/>
      <c r="S27" s="519"/>
      <c r="T27" s="520"/>
      <c r="V27" s="149"/>
    </row>
    <row r="28" spans="1:22" s="12" customFormat="1" ht="15.95" customHeight="1">
      <c r="A28" s="800"/>
      <c r="B28" s="34"/>
      <c r="C28" s="27"/>
      <c r="D28" s="27"/>
      <c r="E28" s="839" t="s">
        <v>141</v>
      </c>
      <c r="F28" s="491"/>
      <c r="G28" s="516" t="s">
        <v>50</v>
      </c>
      <c r="H28" s="517"/>
      <c r="I28" s="821"/>
      <c r="J28" s="822"/>
      <c r="K28" s="33" t="s">
        <v>186</v>
      </c>
      <c r="L28" s="822"/>
      <c r="M28" s="822"/>
      <c r="N28" s="40" t="s">
        <v>21</v>
      </c>
      <c r="O28" s="822"/>
      <c r="P28" s="822"/>
      <c r="Q28" s="33" t="s">
        <v>186</v>
      </c>
      <c r="R28" s="519"/>
      <c r="S28" s="519"/>
      <c r="T28" s="520"/>
      <c r="V28" s="149"/>
    </row>
    <row r="29" spans="1:22" s="12" customFormat="1" ht="15.95" customHeight="1">
      <c r="A29" s="800"/>
      <c r="B29" s="34"/>
      <c r="C29" s="27"/>
      <c r="D29" s="27"/>
      <c r="E29" s="806"/>
      <c r="F29" s="472"/>
      <c r="G29" s="516" t="s">
        <v>46</v>
      </c>
      <c r="H29" s="517"/>
      <c r="I29" s="821"/>
      <c r="J29" s="822"/>
      <c r="K29" s="33" t="s">
        <v>186</v>
      </c>
      <c r="L29" s="822"/>
      <c r="M29" s="822"/>
      <c r="N29" s="40" t="s">
        <v>21</v>
      </c>
      <c r="O29" s="822"/>
      <c r="P29" s="822"/>
      <c r="Q29" s="33" t="s">
        <v>186</v>
      </c>
      <c r="R29" s="519"/>
      <c r="S29" s="519"/>
      <c r="T29" s="520"/>
      <c r="V29" s="149"/>
    </row>
    <row r="30" spans="1:22" s="12" customFormat="1" ht="15.95" customHeight="1">
      <c r="A30" s="800"/>
      <c r="B30" s="70"/>
      <c r="C30" s="24"/>
      <c r="D30" s="24"/>
      <c r="E30" s="830"/>
      <c r="F30" s="475"/>
      <c r="G30" s="516" t="s">
        <v>51</v>
      </c>
      <c r="H30" s="517"/>
      <c r="I30" s="821"/>
      <c r="J30" s="822"/>
      <c r="K30" s="33" t="s">
        <v>186</v>
      </c>
      <c r="L30" s="822"/>
      <c r="M30" s="822"/>
      <c r="N30" s="40" t="s">
        <v>21</v>
      </c>
      <c r="O30" s="822"/>
      <c r="P30" s="822"/>
      <c r="Q30" s="33" t="s">
        <v>186</v>
      </c>
      <c r="R30" s="519"/>
      <c r="S30" s="519"/>
      <c r="T30" s="520"/>
      <c r="V30" s="149"/>
    </row>
    <row r="31" spans="1:22" s="12" customFormat="1" ht="16.350000000000001" customHeight="1">
      <c r="A31" s="800"/>
      <c r="B31" s="840" t="s">
        <v>52</v>
      </c>
      <c r="C31" s="841"/>
      <c r="D31" s="841"/>
      <c r="E31" s="841"/>
      <c r="F31" s="841"/>
      <c r="G31" s="841"/>
      <c r="H31" s="842"/>
      <c r="I31" s="821"/>
      <c r="J31" s="822"/>
      <c r="K31" s="21" t="s">
        <v>186</v>
      </c>
      <c r="L31" s="822"/>
      <c r="M31" s="822"/>
      <c r="N31" s="71" t="s">
        <v>21</v>
      </c>
      <c r="O31" s="822"/>
      <c r="P31" s="822"/>
      <c r="Q31" s="21" t="s">
        <v>186</v>
      </c>
      <c r="R31" s="519"/>
      <c r="S31" s="519"/>
      <c r="T31" s="520"/>
      <c r="V31" s="149"/>
    </row>
    <row r="32" spans="1:22" s="12" customFormat="1" ht="16.350000000000001" customHeight="1" thickBot="1">
      <c r="A32" s="800"/>
      <c r="B32" s="521" t="s">
        <v>53</v>
      </c>
      <c r="C32" s="843"/>
      <c r="D32" s="843"/>
      <c r="E32" s="843"/>
      <c r="F32" s="843"/>
      <c r="G32" s="843"/>
      <c r="H32" s="522"/>
      <c r="I32" s="844"/>
      <c r="J32" s="845"/>
      <c r="K32" s="845"/>
      <c r="L32" s="846" t="s">
        <v>54</v>
      </c>
      <c r="M32" s="846"/>
      <c r="N32" s="41"/>
      <c r="O32" s="843"/>
      <c r="P32" s="843"/>
      <c r="Q32" s="42"/>
      <c r="R32" s="846"/>
      <c r="S32" s="846"/>
      <c r="T32" s="72"/>
      <c r="V32" s="149"/>
    </row>
    <row r="33" spans="1:22" s="12" customFormat="1" ht="15" customHeight="1">
      <c r="A33" s="799" t="s">
        <v>192</v>
      </c>
      <c r="B33" s="802" t="s">
        <v>98</v>
      </c>
      <c r="C33" s="802"/>
      <c r="D33" s="802"/>
      <c r="E33" s="802"/>
      <c r="F33" s="802"/>
      <c r="G33" s="802"/>
      <c r="H33" s="802"/>
      <c r="I33" s="802"/>
      <c r="J33" s="802"/>
      <c r="K33" s="802"/>
      <c r="L33" s="802"/>
      <c r="M33" s="802"/>
      <c r="N33" s="802"/>
      <c r="O33" s="802"/>
      <c r="P33" s="802"/>
      <c r="Q33" s="802"/>
      <c r="R33" s="802"/>
      <c r="S33" s="802"/>
      <c r="T33" s="803"/>
      <c r="V33" s="149"/>
    </row>
    <row r="34" spans="1:22" s="12" customFormat="1" ht="15" customHeight="1">
      <c r="A34" s="800"/>
      <c r="B34" s="804" t="s">
        <v>78</v>
      </c>
      <c r="C34" s="510"/>
      <c r="D34" s="805"/>
      <c r="E34" s="808" t="s">
        <v>43</v>
      </c>
      <c r="F34" s="510"/>
      <c r="G34" s="510"/>
      <c r="H34" s="809"/>
      <c r="I34" s="804" t="s">
        <v>80</v>
      </c>
      <c r="J34" s="510"/>
      <c r="K34" s="510"/>
      <c r="L34" s="805"/>
      <c r="M34" s="810" t="s">
        <v>81</v>
      </c>
      <c r="N34" s="811"/>
      <c r="O34" s="811"/>
      <c r="P34" s="812"/>
      <c r="Q34" s="810" t="s">
        <v>85</v>
      </c>
      <c r="R34" s="811"/>
      <c r="S34" s="811"/>
      <c r="T34" s="813"/>
      <c r="V34" s="149"/>
    </row>
    <row r="35" spans="1:22" s="12" customFormat="1" ht="15" customHeight="1">
      <c r="A35" s="800"/>
      <c r="B35" s="806"/>
      <c r="C35" s="471"/>
      <c r="D35" s="807"/>
      <c r="E35" s="810" t="s">
        <v>36</v>
      </c>
      <c r="F35" s="812"/>
      <c r="G35" s="810" t="s">
        <v>37</v>
      </c>
      <c r="H35" s="812"/>
      <c r="I35" s="810" t="s">
        <v>36</v>
      </c>
      <c r="J35" s="812"/>
      <c r="K35" s="810" t="s">
        <v>37</v>
      </c>
      <c r="L35" s="812"/>
      <c r="M35" s="810" t="s">
        <v>36</v>
      </c>
      <c r="N35" s="812"/>
      <c r="O35" s="810" t="s">
        <v>37</v>
      </c>
      <c r="P35" s="812"/>
      <c r="Q35" s="811" t="s">
        <v>36</v>
      </c>
      <c r="R35" s="812"/>
      <c r="S35" s="810" t="s">
        <v>37</v>
      </c>
      <c r="T35" s="813"/>
      <c r="V35" s="149"/>
    </row>
    <row r="36" spans="1:22" s="12" customFormat="1" ht="15" customHeight="1">
      <c r="A36" s="800"/>
      <c r="B36" s="68"/>
      <c r="C36" s="810" t="s">
        <v>181</v>
      </c>
      <c r="D36" s="812"/>
      <c r="E36" s="810"/>
      <c r="F36" s="812"/>
      <c r="G36" s="810"/>
      <c r="H36" s="812"/>
      <c r="I36" s="810"/>
      <c r="J36" s="812"/>
      <c r="K36" s="810"/>
      <c r="L36" s="812"/>
      <c r="M36" s="810"/>
      <c r="N36" s="812"/>
      <c r="O36" s="810"/>
      <c r="P36" s="812"/>
      <c r="Q36" s="811"/>
      <c r="R36" s="812"/>
      <c r="S36" s="810"/>
      <c r="T36" s="813"/>
      <c r="V36" s="149"/>
    </row>
    <row r="37" spans="1:22" s="12" customFormat="1" ht="15" customHeight="1">
      <c r="A37" s="800"/>
      <c r="B37" s="69"/>
      <c r="C37" s="810" t="s">
        <v>25</v>
      </c>
      <c r="D37" s="812"/>
      <c r="E37" s="810"/>
      <c r="F37" s="812"/>
      <c r="G37" s="810"/>
      <c r="H37" s="812"/>
      <c r="I37" s="810"/>
      <c r="J37" s="812"/>
      <c r="K37" s="810"/>
      <c r="L37" s="812"/>
      <c r="M37" s="810"/>
      <c r="N37" s="812"/>
      <c r="O37" s="810"/>
      <c r="P37" s="812"/>
      <c r="Q37" s="811"/>
      <c r="R37" s="812"/>
      <c r="S37" s="810"/>
      <c r="T37" s="813"/>
      <c r="V37" s="149"/>
    </row>
    <row r="38" spans="1:22" s="12" customFormat="1" ht="15" customHeight="1">
      <c r="A38" s="800"/>
      <c r="B38" s="815" t="s">
        <v>86</v>
      </c>
      <c r="C38" s="815"/>
      <c r="D38" s="815"/>
      <c r="E38" s="815"/>
      <c r="F38" s="815"/>
      <c r="G38" s="815"/>
      <c r="H38" s="815"/>
      <c r="I38" s="815"/>
      <c r="J38" s="815"/>
      <c r="K38" s="815"/>
      <c r="L38" s="815"/>
      <c r="M38" s="815"/>
      <c r="N38" s="815"/>
      <c r="O38" s="815"/>
      <c r="P38" s="815"/>
      <c r="Q38" s="815"/>
      <c r="R38" s="815"/>
      <c r="S38" s="815"/>
      <c r="T38" s="816"/>
      <c r="V38" s="149"/>
    </row>
    <row r="39" spans="1:22" s="12" customFormat="1" ht="16.350000000000001" customHeight="1">
      <c r="A39" s="800"/>
      <c r="B39" s="804" t="s">
        <v>182</v>
      </c>
      <c r="C39" s="510"/>
      <c r="D39" s="805"/>
      <c r="E39" s="832" t="s">
        <v>44</v>
      </c>
      <c r="F39" s="824"/>
      <c r="G39" s="823" t="s">
        <v>45</v>
      </c>
      <c r="H39" s="824"/>
      <c r="I39" s="823" t="s">
        <v>183</v>
      </c>
      <c r="J39" s="824"/>
      <c r="K39" s="823" t="s">
        <v>184</v>
      </c>
      <c r="L39" s="824"/>
      <c r="M39" s="823" t="s">
        <v>135</v>
      </c>
      <c r="N39" s="824"/>
      <c r="O39" s="823" t="s">
        <v>136</v>
      </c>
      <c r="P39" s="824"/>
      <c r="Q39" s="823" t="s">
        <v>137</v>
      </c>
      <c r="R39" s="824"/>
      <c r="S39" s="823" t="s">
        <v>47</v>
      </c>
      <c r="T39" s="825"/>
      <c r="V39" s="149"/>
    </row>
    <row r="40" spans="1:22" s="12" customFormat="1" ht="15.6" customHeight="1">
      <c r="A40" s="800"/>
      <c r="B40" s="806"/>
      <c r="C40" s="471"/>
      <c r="D40" s="807"/>
      <c r="E40" s="826"/>
      <c r="F40" s="827"/>
      <c r="G40" s="826"/>
      <c r="H40" s="827"/>
      <c r="I40" s="826"/>
      <c r="J40" s="827"/>
      <c r="K40" s="826"/>
      <c r="L40" s="827"/>
      <c r="M40" s="826"/>
      <c r="N40" s="827"/>
      <c r="O40" s="826"/>
      <c r="P40" s="827"/>
      <c r="Q40" s="826"/>
      <c r="R40" s="827"/>
      <c r="S40" s="828"/>
      <c r="T40" s="829"/>
      <c r="V40" s="149"/>
    </row>
    <row r="41" spans="1:22" s="12" customFormat="1" ht="15.6" customHeight="1">
      <c r="A41" s="800"/>
      <c r="B41" s="830"/>
      <c r="C41" s="474"/>
      <c r="D41" s="831"/>
      <c r="E41" s="833" t="s">
        <v>48</v>
      </c>
      <c r="F41" s="834"/>
      <c r="G41" s="834"/>
      <c r="H41" s="835"/>
      <c r="I41" s="836"/>
      <c r="J41" s="837"/>
      <c r="K41" s="837"/>
      <c r="L41" s="837"/>
      <c r="M41" s="837"/>
      <c r="N41" s="837"/>
      <c r="O41" s="837"/>
      <c r="P41" s="837"/>
      <c r="Q41" s="837"/>
      <c r="R41" s="837"/>
      <c r="S41" s="837"/>
      <c r="T41" s="838"/>
      <c r="V41" s="165"/>
    </row>
    <row r="42" spans="1:22" s="12" customFormat="1" ht="15.95" customHeight="1">
      <c r="A42" s="800"/>
      <c r="B42" s="817" t="s">
        <v>185</v>
      </c>
      <c r="C42" s="818"/>
      <c r="D42" s="818"/>
      <c r="E42" s="819"/>
      <c r="F42" s="819"/>
      <c r="G42" s="819"/>
      <c r="H42" s="820"/>
      <c r="I42" s="821"/>
      <c r="J42" s="822"/>
      <c r="K42" s="33" t="s">
        <v>186</v>
      </c>
      <c r="L42" s="822"/>
      <c r="M42" s="822"/>
      <c r="N42" s="40" t="s">
        <v>21</v>
      </c>
      <c r="O42" s="822"/>
      <c r="P42" s="822"/>
      <c r="Q42" s="33" t="s">
        <v>186</v>
      </c>
      <c r="R42" s="519"/>
      <c r="S42" s="519"/>
      <c r="T42" s="520"/>
      <c r="V42" s="149"/>
    </row>
    <row r="43" spans="1:22" s="12" customFormat="1" ht="15.95" customHeight="1">
      <c r="A43" s="800"/>
      <c r="B43" s="34"/>
      <c r="C43" s="27"/>
      <c r="D43" s="27"/>
      <c r="E43" s="839" t="s">
        <v>141</v>
      </c>
      <c r="F43" s="491"/>
      <c r="G43" s="516" t="s">
        <v>50</v>
      </c>
      <c r="H43" s="517"/>
      <c r="I43" s="821"/>
      <c r="J43" s="822"/>
      <c r="K43" s="33" t="s">
        <v>186</v>
      </c>
      <c r="L43" s="822"/>
      <c r="M43" s="822"/>
      <c r="N43" s="40" t="s">
        <v>21</v>
      </c>
      <c r="O43" s="822"/>
      <c r="P43" s="822"/>
      <c r="Q43" s="33" t="s">
        <v>186</v>
      </c>
      <c r="R43" s="519"/>
      <c r="S43" s="519"/>
      <c r="T43" s="520"/>
      <c r="V43" s="149"/>
    </row>
    <row r="44" spans="1:22" s="12" customFormat="1" ht="15.95" customHeight="1">
      <c r="A44" s="800"/>
      <c r="B44" s="34"/>
      <c r="C44" s="27"/>
      <c r="D44" s="27"/>
      <c r="E44" s="806"/>
      <c r="F44" s="472"/>
      <c r="G44" s="516" t="s">
        <v>46</v>
      </c>
      <c r="H44" s="517"/>
      <c r="I44" s="821"/>
      <c r="J44" s="822"/>
      <c r="K44" s="33" t="s">
        <v>186</v>
      </c>
      <c r="L44" s="822"/>
      <c r="M44" s="822"/>
      <c r="N44" s="40" t="s">
        <v>21</v>
      </c>
      <c r="O44" s="822"/>
      <c r="P44" s="822"/>
      <c r="Q44" s="33" t="s">
        <v>186</v>
      </c>
      <c r="R44" s="519"/>
      <c r="S44" s="519"/>
      <c r="T44" s="520"/>
      <c r="V44" s="149"/>
    </row>
    <row r="45" spans="1:22" s="12" customFormat="1" ht="15.95" customHeight="1">
      <c r="A45" s="800"/>
      <c r="B45" s="70"/>
      <c r="C45" s="24"/>
      <c r="D45" s="24"/>
      <c r="E45" s="830"/>
      <c r="F45" s="475"/>
      <c r="G45" s="516" t="s">
        <v>51</v>
      </c>
      <c r="H45" s="517"/>
      <c r="I45" s="821"/>
      <c r="J45" s="822"/>
      <c r="K45" s="33" t="s">
        <v>186</v>
      </c>
      <c r="L45" s="822"/>
      <c r="M45" s="822"/>
      <c r="N45" s="40" t="s">
        <v>21</v>
      </c>
      <c r="O45" s="822"/>
      <c r="P45" s="822"/>
      <c r="Q45" s="33" t="s">
        <v>186</v>
      </c>
      <c r="R45" s="519"/>
      <c r="S45" s="519"/>
      <c r="T45" s="520"/>
      <c r="V45" s="149"/>
    </row>
    <row r="46" spans="1:22" s="12" customFormat="1" ht="16.350000000000001" customHeight="1">
      <c r="A46" s="800"/>
      <c r="B46" s="840" t="s">
        <v>52</v>
      </c>
      <c r="C46" s="841"/>
      <c r="D46" s="841"/>
      <c r="E46" s="841"/>
      <c r="F46" s="841"/>
      <c r="G46" s="841"/>
      <c r="H46" s="842"/>
      <c r="I46" s="821"/>
      <c r="J46" s="822"/>
      <c r="K46" s="21" t="s">
        <v>186</v>
      </c>
      <c r="L46" s="822"/>
      <c r="M46" s="822"/>
      <c r="N46" s="71" t="s">
        <v>21</v>
      </c>
      <c r="O46" s="822"/>
      <c r="P46" s="822"/>
      <c r="Q46" s="21" t="s">
        <v>186</v>
      </c>
      <c r="R46" s="519"/>
      <c r="S46" s="519"/>
      <c r="T46" s="520"/>
      <c r="V46" s="149"/>
    </row>
    <row r="47" spans="1:22" s="12" customFormat="1" ht="16.350000000000001" customHeight="1" thickBot="1">
      <c r="A47" s="801"/>
      <c r="B47" s="521" t="s">
        <v>53</v>
      </c>
      <c r="C47" s="843"/>
      <c r="D47" s="843"/>
      <c r="E47" s="843"/>
      <c r="F47" s="843"/>
      <c r="G47" s="843"/>
      <c r="H47" s="522"/>
      <c r="I47" s="844"/>
      <c r="J47" s="845"/>
      <c r="K47" s="845"/>
      <c r="L47" s="846" t="s">
        <v>54</v>
      </c>
      <c r="M47" s="846"/>
      <c r="N47" s="41"/>
      <c r="O47" s="843"/>
      <c r="P47" s="843"/>
      <c r="Q47" s="42"/>
      <c r="R47" s="846"/>
      <c r="S47" s="846"/>
      <c r="T47" s="72"/>
      <c r="V47" s="149"/>
    </row>
    <row r="48" spans="1:22" s="12" customFormat="1" ht="25.5" customHeight="1">
      <c r="A48" s="73"/>
      <c r="B48" s="73"/>
      <c r="C48" s="73"/>
      <c r="D48" s="73"/>
      <c r="E48" s="22"/>
      <c r="F48" s="22"/>
      <c r="G48" s="22"/>
      <c r="H48" s="22"/>
      <c r="I48" s="22"/>
      <c r="J48" s="22"/>
      <c r="K48" s="22"/>
      <c r="L48" s="22"/>
      <c r="M48" s="22"/>
      <c r="N48" s="22"/>
      <c r="O48" s="22"/>
      <c r="P48" s="22"/>
      <c r="Q48" s="22"/>
      <c r="R48" s="22"/>
      <c r="S48" s="18"/>
      <c r="T48" s="18"/>
      <c r="V48" s="149"/>
    </row>
    <row r="49" spans="1:22" s="12" customFormat="1" ht="29.1" customHeight="1">
      <c r="A49" s="848" t="s">
        <v>188</v>
      </c>
      <c r="B49" s="848"/>
      <c r="C49" s="848"/>
      <c r="D49" s="848"/>
      <c r="E49" s="848"/>
      <c r="F49" s="848"/>
      <c r="G49" s="848"/>
      <c r="H49" s="848"/>
      <c r="I49" s="848"/>
      <c r="J49" s="848"/>
      <c r="K49" s="848"/>
      <c r="L49" s="848"/>
      <c r="M49" s="848"/>
      <c r="N49" s="848"/>
      <c r="O49" s="848"/>
      <c r="P49" s="848"/>
      <c r="Q49" s="848"/>
      <c r="R49" s="848"/>
      <c r="S49" s="18"/>
      <c r="T49" s="18"/>
      <c r="V49" s="149"/>
    </row>
    <row r="50" spans="1:22" s="12" customFormat="1" ht="15" customHeight="1" thickBot="1">
      <c r="A50" s="849" t="s">
        <v>59</v>
      </c>
      <c r="B50" s="849"/>
      <c r="C50" s="849"/>
      <c r="D50" s="849"/>
      <c r="E50" s="849"/>
      <c r="F50" s="849"/>
      <c r="G50" s="849"/>
      <c r="H50" s="849"/>
      <c r="I50" s="849"/>
      <c r="J50" s="849"/>
      <c r="K50" s="849"/>
      <c r="L50" s="849"/>
      <c r="M50" s="849"/>
      <c r="N50" s="849"/>
      <c r="O50" s="849"/>
      <c r="P50" s="849"/>
      <c r="Q50" s="849"/>
      <c r="R50" s="849"/>
      <c r="S50" s="18"/>
      <c r="T50" s="18"/>
      <c r="V50" s="149"/>
    </row>
    <row r="51" spans="1:22" s="12" customFormat="1" ht="15" customHeight="1">
      <c r="A51" s="850" t="s">
        <v>65</v>
      </c>
      <c r="B51" s="853" t="s">
        <v>66</v>
      </c>
      <c r="C51" s="854"/>
      <c r="D51" s="855"/>
      <c r="E51" s="856"/>
      <c r="F51" s="476"/>
      <c r="G51" s="476"/>
      <c r="H51" s="476"/>
      <c r="I51" s="476"/>
      <c r="J51" s="476"/>
      <c r="K51" s="476"/>
      <c r="L51" s="476"/>
      <c r="M51" s="476"/>
      <c r="N51" s="476"/>
      <c r="O51" s="476"/>
      <c r="P51" s="476"/>
      <c r="Q51" s="476"/>
      <c r="R51" s="476"/>
      <c r="S51" s="476"/>
      <c r="T51" s="477"/>
      <c r="V51" s="149"/>
    </row>
    <row r="52" spans="1:22" s="12" customFormat="1" ht="25.7" customHeight="1">
      <c r="A52" s="851"/>
      <c r="B52" s="810" t="s">
        <v>67</v>
      </c>
      <c r="C52" s="811"/>
      <c r="D52" s="812"/>
      <c r="E52" s="857"/>
      <c r="F52" s="858"/>
      <c r="G52" s="858"/>
      <c r="H52" s="858"/>
      <c r="I52" s="858"/>
      <c r="J52" s="858"/>
      <c r="K52" s="858"/>
      <c r="L52" s="858"/>
      <c r="M52" s="858"/>
      <c r="N52" s="858"/>
      <c r="O52" s="858"/>
      <c r="P52" s="858"/>
      <c r="Q52" s="858"/>
      <c r="R52" s="858"/>
      <c r="S52" s="858"/>
      <c r="T52" s="859"/>
      <c r="V52" s="149"/>
    </row>
    <row r="53" spans="1:22" s="12" customFormat="1" ht="15" customHeight="1">
      <c r="A53" s="851"/>
      <c r="B53" s="808" t="s">
        <v>1</v>
      </c>
      <c r="C53" s="510"/>
      <c r="D53" s="805"/>
      <c r="E53" s="808" t="s">
        <v>4</v>
      </c>
      <c r="F53" s="510"/>
      <c r="G53" s="30"/>
      <c r="H53" s="23" t="s">
        <v>111</v>
      </c>
      <c r="I53" s="30"/>
      <c r="J53" s="23" t="s">
        <v>173</v>
      </c>
      <c r="K53" s="510"/>
      <c r="L53" s="510"/>
      <c r="M53" s="510"/>
      <c r="N53" s="510"/>
      <c r="O53" s="510"/>
      <c r="P53" s="510"/>
      <c r="Q53" s="510"/>
      <c r="R53" s="510"/>
      <c r="S53" s="510"/>
      <c r="T53" s="511"/>
      <c r="V53" s="149"/>
    </row>
    <row r="54" spans="1:22" s="12" customFormat="1" ht="15" customHeight="1">
      <c r="A54" s="851"/>
      <c r="B54" s="860"/>
      <c r="C54" s="471"/>
      <c r="D54" s="807"/>
      <c r="E54" s="874"/>
      <c r="F54" s="875"/>
      <c r="G54" s="875"/>
      <c r="H54" s="1" t="s">
        <v>143</v>
      </c>
      <c r="I54" s="875"/>
      <c r="J54" s="875"/>
      <c r="K54" s="875"/>
      <c r="L54" s="875"/>
      <c r="M54" s="875"/>
      <c r="N54" s="1" t="s">
        <v>128</v>
      </c>
      <c r="O54" s="875"/>
      <c r="P54" s="875"/>
      <c r="Q54" s="875"/>
      <c r="R54" s="875"/>
      <c r="S54" s="875"/>
      <c r="T54" s="876"/>
      <c r="V54" s="149"/>
    </row>
    <row r="55" spans="1:22" s="12" customFormat="1" ht="15" customHeight="1">
      <c r="A55" s="851"/>
      <c r="B55" s="860"/>
      <c r="C55" s="471"/>
      <c r="D55" s="807"/>
      <c r="E55" s="874"/>
      <c r="F55" s="875"/>
      <c r="G55" s="875"/>
      <c r="H55" s="1" t="s">
        <v>129</v>
      </c>
      <c r="I55" s="875"/>
      <c r="J55" s="875"/>
      <c r="K55" s="875"/>
      <c r="L55" s="875"/>
      <c r="M55" s="875"/>
      <c r="N55" s="1" t="s">
        <v>130</v>
      </c>
      <c r="O55" s="875"/>
      <c r="P55" s="875"/>
      <c r="Q55" s="875"/>
      <c r="R55" s="875"/>
      <c r="S55" s="875"/>
      <c r="T55" s="876"/>
      <c r="V55" s="149"/>
    </row>
    <row r="56" spans="1:22" s="12" customFormat="1" ht="18.95" customHeight="1">
      <c r="A56" s="851"/>
      <c r="B56" s="861"/>
      <c r="C56" s="862"/>
      <c r="D56" s="863"/>
      <c r="E56" s="877"/>
      <c r="F56" s="484"/>
      <c r="G56" s="484"/>
      <c r="H56" s="484"/>
      <c r="I56" s="484"/>
      <c r="J56" s="484"/>
      <c r="K56" s="484"/>
      <c r="L56" s="484"/>
      <c r="M56" s="484"/>
      <c r="N56" s="484"/>
      <c r="O56" s="484"/>
      <c r="P56" s="484"/>
      <c r="Q56" s="484"/>
      <c r="R56" s="484"/>
      <c r="S56" s="484"/>
      <c r="T56" s="485"/>
      <c r="V56" s="149"/>
    </row>
    <row r="57" spans="1:22" s="12" customFormat="1" ht="15" customHeight="1">
      <c r="A57" s="851"/>
      <c r="B57" s="808" t="s">
        <v>70</v>
      </c>
      <c r="C57" s="510"/>
      <c r="D57" s="805"/>
      <c r="E57" s="810" t="s">
        <v>14</v>
      </c>
      <c r="F57" s="812"/>
      <c r="G57" s="879"/>
      <c r="H57" s="880"/>
      <c r="I57" s="880"/>
      <c r="J57" s="880"/>
      <c r="K57" s="880"/>
      <c r="L57" s="45" t="s">
        <v>15</v>
      </c>
      <c r="M57" s="822"/>
      <c r="N57" s="881"/>
      <c r="O57" s="516" t="s">
        <v>102</v>
      </c>
      <c r="P57" s="517"/>
      <c r="Q57" s="882"/>
      <c r="R57" s="880"/>
      <c r="S57" s="880"/>
      <c r="T57" s="883"/>
      <c r="V57" s="149"/>
    </row>
    <row r="58" spans="1:22" s="12" customFormat="1" ht="15" customHeight="1">
      <c r="A58" s="852"/>
      <c r="B58" s="878"/>
      <c r="C58" s="474"/>
      <c r="D58" s="831"/>
      <c r="E58" s="810" t="s">
        <v>16</v>
      </c>
      <c r="F58" s="812"/>
      <c r="G58" s="864"/>
      <c r="H58" s="865"/>
      <c r="I58" s="865"/>
      <c r="J58" s="865"/>
      <c r="K58" s="865"/>
      <c r="L58" s="865"/>
      <c r="M58" s="865"/>
      <c r="N58" s="865"/>
      <c r="O58" s="865"/>
      <c r="P58" s="865"/>
      <c r="Q58" s="865"/>
      <c r="R58" s="865"/>
      <c r="S58" s="865"/>
      <c r="T58" s="866"/>
      <c r="V58" s="149"/>
    </row>
    <row r="59" spans="1:22" s="12" customFormat="1" ht="15" customHeight="1">
      <c r="A59" s="867" t="s">
        <v>86</v>
      </c>
      <c r="B59" s="868"/>
      <c r="C59" s="868"/>
      <c r="D59" s="868"/>
      <c r="E59" s="868"/>
      <c r="F59" s="868"/>
      <c r="G59" s="868"/>
      <c r="H59" s="868"/>
      <c r="I59" s="868"/>
      <c r="J59" s="868"/>
      <c r="K59" s="868"/>
      <c r="L59" s="868"/>
      <c r="M59" s="868"/>
      <c r="N59" s="868"/>
      <c r="O59" s="868"/>
      <c r="P59" s="868"/>
      <c r="Q59" s="868"/>
      <c r="R59" s="868"/>
      <c r="S59" s="868"/>
      <c r="T59" s="869"/>
      <c r="V59" s="149"/>
    </row>
    <row r="60" spans="1:22" s="57" customFormat="1" ht="15" customHeight="1" thickBot="1">
      <c r="A60" s="870" t="s">
        <v>180</v>
      </c>
      <c r="B60" s="871"/>
      <c r="C60" s="871"/>
      <c r="D60" s="871"/>
      <c r="E60" s="871"/>
      <c r="F60" s="871"/>
      <c r="G60" s="871"/>
      <c r="H60" s="872"/>
      <c r="I60" s="873"/>
      <c r="J60" s="871"/>
      <c r="K60" s="66" t="s">
        <v>39</v>
      </c>
      <c r="L60" s="521" t="s">
        <v>40</v>
      </c>
      <c r="M60" s="843"/>
      <c r="N60" s="843"/>
      <c r="O60" s="843"/>
      <c r="P60" s="843"/>
      <c r="Q60" s="522"/>
      <c r="R60" s="521"/>
      <c r="S60" s="843"/>
      <c r="T60" s="67" t="s">
        <v>41</v>
      </c>
      <c r="V60" s="149"/>
    </row>
    <row r="61" spans="1:22" s="12" customFormat="1" ht="15" customHeight="1">
      <c r="A61" s="884" t="s">
        <v>193</v>
      </c>
      <c r="B61" s="847" t="s">
        <v>86</v>
      </c>
      <c r="C61" s="802"/>
      <c r="D61" s="802"/>
      <c r="E61" s="802"/>
      <c r="F61" s="802"/>
      <c r="G61" s="802"/>
      <c r="H61" s="802"/>
      <c r="I61" s="802"/>
      <c r="J61" s="802"/>
      <c r="K61" s="802"/>
      <c r="L61" s="802"/>
      <c r="M61" s="802"/>
      <c r="N61" s="802"/>
      <c r="O61" s="802"/>
      <c r="P61" s="802"/>
      <c r="Q61" s="802"/>
      <c r="R61" s="802"/>
      <c r="S61" s="802"/>
      <c r="T61" s="803"/>
      <c r="V61" s="149"/>
    </row>
    <row r="62" spans="1:22" s="12" customFormat="1" ht="16.350000000000001" customHeight="1">
      <c r="A62" s="885"/>
      <c r="B62" s="804" t="s">
        <v>182</v>
      </c>
      <c r="C62" s="510"/>
      <c r="D62" s="805"/>
      <c r="E62" s="832" t="s">
        <v>44</v>
      </c>
      <c r="F62" s="824"/>
      <c r="G62" s="823" t="s">
        <v>45</v>
      </c>
      <c r="H62" s="824"/>
      <c r="I62" s="823" t="s">
        <v>183</v>
      </c>
      <c r="J62" s="824"/>
      <c r="K62" s="823" t="s">
        <v>184</v>
      </c>
      <c r="L62" s="824"/>
      <c r="M62" s="823" t="s">
        <v>135</v>
      </c>
      <c r="N62" s="824"/>
      <c r="O62" s="823" t="s">
        <v>136</v>
      </c>
      <c r="P62" s="824"/>
      <c r="Q62" s="823" t="s">
        <v>137</v>
      </c>
      <c r="R62" s="824"/>
      <c r="S62" s="823" t="s">
        <v>47</v>
      </c>
      <c r="T62" s="825"/>
      <c r="V62" s="149"/>
    </row>
    <row r="63" spans="1:22" s="12" customFormat="1" ht="15.6" customHeight="1">
      <c r="A63" s="885"/>
      <c r="B63" s="806"/>
      <c r="C63" s="471"/>
      <c r="D63" s="807"/>
      <c r="E63" s="826"/>
      <c r="F63" s="827"/>
      <c r="G63" s="828"/>
      <c r="H63" s="827"/>
      <c r="I63" s="828"/>
      <c r="J63" s="827"/>
      <c r="K63" s="828"/>
      <c r="L63" s="827"/>
      <c r="M63" s="828"/>
      <c r="N63" s="827"/>
      <c r="O63" s="828"/>
      <c r="P63" s="827"/>
      <c r="Q63" s="828"/>
      <c r="R63" s="827"/>
      <c r="S63" s="828"/>
      <c r="T63" s="829"/>
      <c r="V63" s="149"/>
    </row>
    <row r="64" spans="1:22" s="12" customFormat="1" ht="15.6" customHeight="1">
      <c r="A64" s="885"/>
      <c r="B64" s="830"/>
      <c r="C64" s="474"/>
      <c r="D64" s="831"/>
      <c r="E64" s="833" t="s">
        <v>48</v>
      </c>
      <c r="F64" s="834"/>
      <c r="G64" s="834"/>
      <c r="H64" s="835"/>
      <c r="I64" s="836"/>
      <c r="J64" s="837"/>
      <c r="K64" s="837"/>
      <c r="L64" s="837"/>
      <c r="M64" s="837"/>
      <c r="N64" s="837"/>
      <c r="O64" s="837"/>
      <c r="P64" s="837"/>
      <c r="Q64" s="837"/>
      <c r="R64" s="837"/>
      <c r="S64" s="837"/>
      <c r="T64" s="838"/>
      <c r="V64" s="149"/>
    </row>
    <row r="65" spans="1:22" s="12" customFormat="1" ht="15.95" customHeight="1">
      <c r="A65" s="885"/>
      <c r="B65" s="817" t="s">
        <v>185</v>
      </c>
      <c r="C65" s="818"/>
      <c r="D65" s="818"/>
      <c r="E65" s="818"/>
      <c r="F65" s="818"/>
      <c r="G65" s="818"/>
      <c r="H65" s="887"/>
      <c r="I65" s="821"/>
      <c r="J65" s="822"/>
      <c r="K65" s="33" t="s">
        <v>186</v>
      </c>
      <c r="L65" s="822"/>
      <c r="M65" s="822"/>
      <c r="N65" s="40" t="s">
        <v>21</v>
      </c>
      <c r="O65" s="822"/>
      <c r="P65" s="822"/>
      <c r="Q65" s="33" t="s">
        <v>186</v>
      </c>
      <c r="R65" s="519"/>
      <c r="S65" s="519"/>
      <c r="T65" s="520"/>
      <c r="V65" s="149"/>
    </row>
    <row r="66" spans="1:22" s="12" customFormat="1" ht="15.95" customHeight="1">
      <c r="A66" s="885"/>
      <c r="B66" s="34"/>
      <c r="C66" s="27"/>
      <c r="D66" s="27"/>
      <c r="E66" s="839" t="s">
        <v>141</v>
      </c>
      <c r="F66" s="491"/>
      <c r="G66" s="516" t="s">
        <v>50</v>
      </c>
      <c r="H66" s="517"/>
      <c r="I66" s="821"/>
      <c r="J66" s="822"/>
      <c r="K66" s="33" t="s">
        <v>186</v>
      </c>
      <c r="L66" s="822"/>
      <c r="M66" s="822"/>
      <c r="N66" s="40" t="s">
        <v>21</v>
      </c>
      <c r="O66" s="822"/>
      <c r="P66" s="822"/>
      <c r="Q66" s="33" t="s">
        <v>186</v>
      </c>
      <c r="R66" s="519"/>
      <c r="S66" s="519"/>
      <c r="T66" s="520"/>
      <c r="V66" s="149"/>
    </row>
    <row r="67" spans="1:22" s="12" customFormat="1" ht="15.95" customHeight="1">
      <c r="A67" s="885"/>
      <c r="B67" s="34"/>
      <c r="C67" s="27"/>
      <c r="D67" s="27"/>
      <c r="E67" s="806"/>
      <c r="F67" s="472"/>
      <c r="G67" s="516" t="s">
        <v>46</v>
      </c>
      <c r="H67" s="517"/>
      <c r="I67" s="821"/>
      <c r="J67" s="822"/>
      <c r="K67" s="33" t="s">
        <v>186</v>
      </c>
      <c r="L67" s="822"/>
      <c r="M67" s="822"/>
      <c r="N67" s="40" t="s">
        <v>21</v>
      </c>
      <c r="O67" s="822"/>
      <c r="P67" s="822"/>
      <c r="Q67" s="33" t="s">
        <v>186</v>
      </c>
      <c r="R67" s="519"/>
      <c r="S67" s="519"/>
      <c r="T67" s="520"/>
      <c r="V67" s="149"/>
    </row>
    <row r="68" spans="1:22" s="12" customFormat="1" ht="15.95" customHeight="1">
      <c r="A68" s="885"/>
      <c r="B68" s="70"/>
      <c r="C68" s="24"/>
      <c r="D68" s="24"/>
      <c r="E68" s="830"/>
      <c r="F68" s="475"/>
      <c r="G68" s="516" t="s">
        <v>51</v>
      </c>
      <c r="H68" s="517"/>
      <c r="I68" s="821"/>
      <c r="J68" s="822"/>
      <c r="K68" s="33" t="s">
        <v>186</v>
      </c>
      <c r="L68" s="822"/>
      <c r="M68" s="822"/>
      <c r="N68" s="40" t="s">
        <v>21</v>
      </c>
      <c r="O68" s="822"/>
      <c r="P68" s="822"/>
      <c r="Q68" s="33" t="s">
        <v>186</v>
      </c>
      <c r="R68" s="519"/>
      <c r="S68" s="519"/>
      <c r="T68" s="520"/>
      <c r="V68" s="149"/>
    </row>
    <row r="69" spans="1:22" s="12" customFormat="1" ht="16.350000000000001" customHeight="1">
      <c r="A69" s="885"/>
      <c r="B69" s="840" t="s">
        <v>52</v>
      </c>
      <c r="C69" s="841"/>
      <c r="D69" s="841"/>
      <c r="E69" s="841"/>
      <c r="F69" s="841"/>
      <c r="G69" s="841"/>
      <c r="H69" s="842"/>
      <c r="I69" s="821"/>
      <c r="J69" s="822"/>
      <c r="K69" s="21" t="s">
        <v>186</v>
      </c>
      <c r="L69" s="822"/>
      <c r="M69" s="822"/>
      <c r="N69" s="71" t="s">
        <v>21</v>
      </c>
      <c r="O69" s="822"/>
      <c r="P69" s="822"/>
      <c r="Q69" s="21" t="s">
        <v>186</v>
      </c>
      <c r="R69" s="519"/>
      <c r="S69" s="519"/>
      <c r="T69" s="520"/>
      <c r="V69" s="149"/>
    </row>
    <row r="70" spans="1:22" s="12" customFormat="1" ht="16.350000000000001" customHeight="1" thickBot="1">
      <c r="A70" s="886"/>
      <c r="B70" s="888" t="s">
        <v>53</v>
      </c>
      <c r="C70" s="889"/>
      <c r="D70" s="889"/>
      <c r="E70" s="889"/>
      <c r="F70" s="889"/>
      <c r="G70" s="889"/>
      <c r="H70" s="890"/>
      <c r="I70" s="844"/>
      <c r="J70" s="845"/>
      <c r="K70" s="845"/>
      <c r="L70" s="846" t="s">
        <v>54</v>
      </c>
      <c r="M70" s="846"/>
      <c r="N70" s="41"/>
      <c r="O70" s="843"/>
      <c r="P70" s="843"/>
      <c r="Q70" s="42"/>
      <c r="R70" s="846"/>
      <c r="S70" s="846"/>
      <c r="T70" s="72"/>
      <c r="V70" s="149"/>
    </row>
    <row r="71" spans="1:22" s="12" customFormat="1" ht="15" customHeight="1">
      <c r="A71" s="884" t="s">
        <v>194</v>
      </c>
      <c r="B71" s="847" t="s">
        <v>86</v>
      </c>
      <c r="C71" s="802"/>
      <c r="D71" s="802"/>
      <c r="E71" s="802"/>
      <c r="F71" s="802"/>
      <c r="G71" s="802"/>
      <c r="H71" s="802"/>
      <c r="I71" s="802"/>
      <c r="J71" s="802"/>
      <c r="K71" s="802"/>
      <c r="L71" s="802"/>
      <c r="M71" s="802"/>
      <c r="N71" s="802"/>
      <c r="O71" s="802"/>
      <c r="P71" s="802"/>
      <c r="Q71" s="802"/>
      <c r="R71" s="802"/>
      <c r="S71" s="802"/>
      <c r="T71" s="803"/>
      <c r="V71" s="149"/>
    </row>
    <row r="72" spans="1:22" s="12" customFormat="1" ht="16.350000000000001" customHeight="1">
      <c r="A72" s="885"/>
      <c r="B72" s="804" t="s">
        <v>182</v>
      </c>
      <c r="C72" s="510"/>
      <c r="D72" s="805"/>
      <c r="E72" s="832" t="s">
        <v>44</v>
      </c>
      <c r="F72" s="824"/>
      <c r="G72" s="823" t="s">
        <v>45</v>
      </c>
      <c r="H72" s="824"/>
      <c r="I72" s="823" t="s">
        <v>183</v>
      </c>
      <c r="J72" s="824"/>
      <c r="K72" s="823" t="s">
        <v>184</v>
      </c>
      <c r="L72" s="824"/>
      <c r="M72" s="823" t="s">
        <v>135</v>
      </c>
      <c r="N72" s="824"/>
      <c r="O72" s="823" t="s">
        <v>136</v>
      </c>
      <c r="P72" s="824"/>
      <c r="Q72" s="823" t="s">
        <v>137</v>
      </c>
      <c r="R72" s="824"/>
      <c r="S72" s="823" t="s">
        <v>47</v>
      </c>
      <c r="T72" s="825"/>
      <c r="V72" s="149"/>
    </row>
    <row r="73" spans="1:22" s="12" customFormat="1" ht="15.6" customHeight="1">
      <c r="A73" s="885"/>
      <c r="B73" s="806"/>
      <c r="C73" s="471"/>
      <c r="D73" s="807"/>
      <c r="E73" s="826"/>
      <c r="F73" s="827"/>
      <c r="G73" s="828"/>
      <c r="H73" s="827"/>
      <c r="I73" s="828"/>
      <c r="J73" s="827"/>
      <c r="K73" s="828"/>
      <c r="L73" s="827"/>
      <c r="M73" s="828"/>
      <c r="N73" s="827"/>
      <c r="O73" s="828"/>
      <c r="P73" s="827"/>
      <c r="Q73" s="828"/>
      <c r="R73" s="827"/>
      <c r="S73" s="828"/>
      <c r="T73" s="829"/>
      <c r="V73" s="149"/>
    </row>
    <row r="74" spans="1:22" s="12" customFormat="1" ht="15.6" customHeight="1">
      <c r="A74" s="885"/>
      <c r="B74" s="830"/>
      <c r="C74" s="474"/>
      <c r="D74" s="831"/>
      <c r="E74" s="833" t="s">
        <v>48</v>
      </c>
      <c r="F74" s="834"/>
      <c r="G74" s="834"/>
      <c r="H74" s="835"/>
      <c r="I74" s="836"/>
      <c r="J74" s="837"/>
      <c r="K74" s="837"/>
      <c r="L74" s="837"/>
      <c r="M74" s="837"/>
      <c r="N74" s="837"/>
      <c r="O74" s="837"/>
      <c r="P74" s="837"/>
      <c r="Q74" s="837"/>
      <c r="R74" s="837"/>
      <c r="S74" s="837"/>
      <c r="T74" s="838"/>
      <c r="V74" s="149"/>
    </row>
    <row r="75" spans="1:22" s="12" customFormat="1" ht="15.95" customHeight="1">
      <c r="A75" s="885"/>
      <c r="B75" s="817" t="s">
        <v>185</v>
      </c>
      <c r="C75" s="818"/>
      <c r="D75" s="818"/>
      <c r="E75" s="818"/>
      <c r="F75" s="818"/>
      <c r="G75" s="818"/>
      <c r="H75" s="887"/>
      <c r="I75" s="821"/>
      <c r="J75" s="822"/>
      <c r="K75" s="33" t="s">
        <v>186</v>
      </c>
      <c r="L75" s="822"/>
      <c r="M75" s="822"/>
      <c r="N75" s="40" t="s">
        <v>21</v>
      </c>
      <c r="O75" s="822"/>
      <c r="P75" s="822"/>
      <c r="Q75" s="33" t="s">
        <v>186</v>
      </c>
      <c r="R75" s="519"/>
      <c r="S75" s="519"/>
      <c r="T75" s="520"/>
      <c r="V75" s="149"/>
    </row>
    <row r="76" spans="1:22" s="12" customFormat="1" ht="15.95" customHeight="1">
      <c r="A76" s="885"/>
      <c r="B76" s="34"/>
      <c r="C76" s="27"/>
      <c r="D76" s="27"/>
      <c r="E76" s="839" t="s">
        <v>141</v>
      </c>
      <c r="F76" s="491"/>
      <c r="G76" s="516" t="s">
        <v>50</v>
      </c>
      <c r="H76" s="517"/>
      <c r="I76" s="821"/>
      <c r="J76" s="822"/>
      <c r="K76" s="33" t="s">
        <v>186</v>
      </c>
      <c r="L76" s="822"/>
      <c r="M76" s="822"/>
      <c r="N76" s="40" t="s">
        <v>21</v>
      </c>
      <c r="O76" s="822"/>
      <c r="P76" s="822"/>
      <c r="Q76" s="33" t="s">
        <v>186</v>
      </c>
      <c r="R76" s="519"/>
      <c r="S76" s="519"/>
      <c r="T76" s="520"/>
      <c r="V76" s="149"/>
    </row>
    <row r="77" spans="1:22" s="12" customFormat="1" ht="15.95" customHeight="1">
      <c r="A77" s="885"/>
      <c r="B77" s="34"/>
      <c r="C77" s="27"/>
      <c r="D77" s="27"/>
      <c r="E77" s="806"/>
      <c r="F77" s="472"/>
      <c r="G77" s="516" t="s">
        <v>46</v>
      </c>
      <c r="H77" s="517"/>
      <c r="I77" s="821"/>
      <c r="J77" s="822"/>
      <c r="K77" s="33" t="s">
        <v>186</v>
      </c>
      <c r="L77" s="822"/>
      <c r="M77" s="822"/>
      <c r="N77" s="40" t="s">
        <v>21</v>
      </c>
      <c r="O77" s="822"/>
      <c r="P77" s="822"/>
      <c r="Q77" s="33" t="s">
        <v>186</v>
      </c>
      <c r="R77" s="519"/>
      <c r="S77" s="519"/>
      <c r="T77" s="520"/>
      <c r="V77" s="149"/>
    </row>
    <row r="78" spans="1:22" s="12" customFormat="1" ht="15.95" customHeight="1">
      <c r="A78" s="885"/>
      <c r="B78" s="70"/>
      <c r="C78" s="24"/>
      <c r="D78" s="24"/>
      <c r="E78" s="830"/>
      <c r="F78" s="475"/>
      <c r="G78" s="516" t="s">
        <v>51</v>
      </c>
      <c r="H78" s="517"/>
      <c r="I78" s="821"/>
      <c r="J78" s="822"/>
      <c r="K78" s="33" t="s">
        <v>186</v>
      </c>
      <c r="L78" s="822"/>
      <c r="M78" s="822"/>
      <c r="N78" s="40" t="s">
        <v>21</v>
      </c>
      <c r="O78" s="822"/>
      <c r="P78" s="822"/>
      <c r="Q78" s="33" t="s">
        <v>186</v>
      </c>
      <c r="R78" s="519"/>
      <c r="S78" s="519"/>
      <c r="T78" s="520"/>
      <c r="V78" s="149"/>
    </row>
    <row r="79" spans="1:22" s="12" customFormat="1" ht="16.350000000000001" customHeight="1">
      <c r="A79" s="885"/>
      <c r="B79" s="840" t="s">
        <v>52</v>
      </c>
      <c r="C79" s="841"/>
      <c r="D79" s="841"/>
      <c r="E79" s="841"/>
      <c r="F79" s="841"/>
      <c r="G79" s="841"/>
      <c r="H79" s="842"/>
      <c r="I79" s="821"/>
      <c r="J79" s="822"/>
      <c r="K79" s="21" t="s">
        <v>186</v>
      </c>
      <c r="L79" s="822"/>
      <c r="M79" s="822"/>
      <c r="N79" s="71" t="s">
        <v>21</v>
      </c>
      <c r="O79" s="822"/>
      <c r="P79" s="822"/>
      <c r="Q79" s="21" t="s">
        <v>186</v>
      </c>
      <c r="R79" s="519"/>
      <c r="S79" s="519"/>
      <c r="T79" s="520"/>
      <c r="V79" s="149"/>
    </row>
    <row r="80" spans="1:22" s="12" customFormat="1" ht="16.350000000000001" customHeight="1" thickBot="1">
      <c r="A80" s="886"/>
      <c r="B80" s="888" t="s">
        <v>53</v>
      </c>
      <c r="C80" s="889"/>
      <c r="D80" s="889"/>
      <c r="E80" s="889"/>
      <c r="F80" s="889"/>
      <c r="G80" s="889"/>
      <c r="H80" s="890"/>
      <c r="I80" s="844"/>
      <c r="J80" s="845"/>
      <c r="K80" s="845"/>
      <c r="L80" s="846" t="s">
        <v>54</v>
      </c>
      <c r="M80" s="846"/>
      <c r="N80" s="41"/>
      <c r="O80" s="843"/>
      <c r="P80" s="843"/>
      <c r="Q80" s="42"/>
      <c r="R80" s="846"/>
      <c r="S80" s="846"/>
      <c r="T80" s="72"/>
      <c r="V80" s="149"/>
    </row>
    <row r="81" spans="1:20" ht="15.95" customHeight="1">
      <c r="A81" s="884" t="s">
        <v>195</v>
      </c>
      <c r="B81" s="847" t="s">
        <v>86</v>
      </c>
      <c r="C81" s="802"/>
      <c r="D81" s="802"/>
      <c r="E81" s="802"/>
      <c r="F81" s="802"/>
      <c r="G81" s="802"/>
      <c r="H81" s="802"/>
      <c r="I81" s="802"/>
      <c r="J81" s="802"/>
      <c r="K81" s="802"/>
      <c r="L81" s="802"/>
      <c r="M81" s="802"/>
      <c r="N81" s="802"/>
      <c r="O81" s="802"/>
      <c r="P81" s="802"/>
      <c r="Q81" s="802"/>
      <c r="R81" s="802"/>
      <c r="S81" s="802"/>
      <c r="T81" s="803"/>
    </row>
    <row r="82" spans="1:20" ht="15.95" customHeight="1">
      <c r="A82" s="885"/>
      <c r="B82" s="804" t="s">
        <v>182</v>
      </c>
      <c r="C82" s="510"/>
      <c r="D82" s="805"/>
      <c r="E82" s="832" t="s">
        <v>44</v>
      </c>
      <c r="F82" s="824"/>
      <c r="G82" s="823" t="s">
        <v>45</v>
      </c>
      <c r="H82" s="824"/>
      <c r="I82" s="823" t="s">
        <v>183</v>
      </c>
      <c r="J82" s="824"/>
      <c r="K82" s="823" t="s">
        <v>184</v>
      </c>
      <c r="L82" s="824"/>
      <c r="M82" s="823" t="s">
        <v>135</v>
      </c>
      <c r="N82" s="824"/>
      <c r="O82" s="823" t="s">
        <v>136</v>
      </c>
      <c r="P82" s="824"/>
      <c r="Q82" s="823" t="s">
        <v>137</v>
      </c>
      <c r="R82" s="824"/>
      <c r="S82" s="823" t="s">
        <v>47</v>
      </c>
      <c r="T82" s="825"/>
    </row>
    <row r="83" spans="1:20" ht="15.95" customHeight="1">
      <c r="A83" s="885"/>
      <c r="B83" s="806"/>
      <c r="C83" s="471"/>
      <c r="D83" s="807"/>
      <c r="E83" s="826"/>
      <c r="F83" s="827"/>
      <c r="G83" s="828"/>
      <c r="H83" s="827"/>
      <c r="I83" s="828"/>
      <c r="J83" s="827"/>
      <c r="K83" s="828"/>
      <c r="L83" s="827"/>
      <c r="M83" s="828"/>
      <c r="N83" s="827"/>
      <c r="O83" s="828"/>
      <c r="P83" s="827"/>
      <c r="Q83" s="828"/>
      <c r="R83" s="827"/>
      <c r="S83" s="828"/>
      <c r="T83" s="829"/>
    </row>
    <row r="84" spans="1:20" ht="15.95" customHeight="1">
      <c r="A84" s="885"/>
      <c r="B84" s="830"/>
      <c r="C84" s="474"/>
      <c r="D84" s="831"/>
      <c r="E84" s="833" t="s">
        <v>48</v>
      </c>
      <c r="F84" s="834"/>
      <c r="G84" s="834"/>
      <c r="H84" s="835"/>
      <c r="I84" s="836"/>
      <c r="J84" s="837"/>
      <c r="K84" s="837"/>
      <c r="L84" s="837"/>
      <c r="M84" s="837"/>
      <c r="N84" s="837"/>
      <c r="O84" s="837"/>
      <c r="P84" s="837"/>
      <c r="Q84" s="837"/>
      <c r="R84" s="837"/>
      <c r="S84" s="837"/>
      <c r="T84" s="838"/>
    </row>
    <row r="85" spans="1:20" ht="15.95" customHeight="1">
      <c r="A85" s="885"/>
      <c r="B85" s="817" t="s">
        <v>185</v>
      </c>
      <c r="C85" s="818"/>
      <c r="D85" s="818"/>
      <c r="E85" s="818"/>
      <c r="F85" s="818"/>
      <c r="G85" s="818"/>
      <c r="H85" s="887"/>
      <c r="I85" s="821"/>
      <c r="J85" s="822"/>
      <c r="K85" s="33" t="s">
        <v>186</v>
      </c>
      <c r="L85" s="822"/>
      <c r="M85" s="822"/>
      <c r="N85" s="40" t="s">
        <v>21</v>
      </c>
      <c r="O85" s="822"/>
      <c r="P85" s="822"/>
      <c r="Q85" s="33" t="s">
        <v>186</v>
      </c>
      <c r="R85" s="519"/>
      <c r="S85" s="519"/>
      <c r="T85" s="520"/>
    </row>
    <row r="86" spans="1:20" ht="15.95" customHeight="1">
      <c r="A86" s="885"/>
      <c r="B86" s="34"/>
      <c r="C86" s="27"/>
      <c r="D86" s="27"/>
      <c r="E86" s="839" t="s">
        <v>141</v>
      </c>
      <c r="F86" s="491"/>
      <c r="G86" s="516" t="s">
        <v>50</v>
      </c>
      <c r="H86" s="517"/>
      <c r="I86" s="821"/>
      <c r="J86" s="822"/>
      <c r="K86" s="33" t="s">
        <v>186</v>
      </c>
      <c r="L86" s="822"/>
      <c r="M86" s="822"/>
      <c r="N86" s="40" t="s">
        <v>21</v>
      </c>
      <c r="O86" s="822"/>
      <c r="P86" s="822"/>
      <c r="Q86" s="33" t="s">
        <v>186</v>
      </c>
      <c r="R86" s="519"/>
      <c r="S86" s="519"/>
      <c r="T86" s="520"/>
    </row>
    <row r="87" spans="1:20" ht="15.95" customHeight="1">
      <c r="A87" s="885"/>
      <c r="B87" s="34"/>
      <c r="C87" s="27"/>
      <c r="D87" s="27"/>
      <c r="E87" s="806"/>
      <c r="F87" s="472"/>
      <c r="G87" s="516" t="s">
        <v>46</v>
      </c>
      <c r="H87" s="517"/>
      <c r="I87" s="821"/>
      <c r="J87" s="822"/>
      <c r="K87" s="33" t="s">
        <v>186</v>
      </c>
      <c r="L87" s="822"/>
      <c r="M87" s="822"/>
      <c r="N87" s="40" t="s">
        <v>21</v>
      </c>
      <c r="O87" s="822"/>
      <c r="P87" s="822"/>
      <c r="Q87" s="33" t="s">
        <v>186</v>
      </c>
      <c r="R87" s="519"/>
      <c r="S87" s="519"/>
      <c r="T87" s="520"/>
    </row>
    <row r="88" spans="1:20" ht="13.35" customHeight="1">
      <c r="A88" s="885"/>
      <c r="B88" s="70"/>
      <c r="C88" s="24"/>
      <c r="D88" s="24"/>
      <c r="E88" s="830"/>
      <c r="F88" s="475"/>
      <c r="G88" s="516" t="s">
        <v>51</v>
      </c>
      <c r="H88" s="517"/>
      <c r="I88" s="821"/>
      <c r="J88" s="822"/>
      <c r="K88" s="33" t="s">
        <v>186</v>
      </c>
      <c r="L88" s="822"/>
      <c r="M88" s="822"/>
      <c r="N88" s="40" t="s">
        <v>21</v>
      </c>
      <c r="O88" s="822"/>
      <c r="P88" s="822"/>
      <c r="Q88" s="33" t="s">
        <v>186</v>
      </c>
      <c r="R88" s="519"/>
      <c r="S88" s="519"/>
      <c r="T88" s="520"/>
    </row>
    <row r="89" spans="1:20" ht="13.35" customHeight="1">
      <c r="A89" s="885"/>
      <c r="B89" s="840" t="s">
        <v>52</v>
      </c>
      <c r="C89" s="841"/>
      <c r="D89" s="841"/>
      <c r="E89" s="841"/>
      <c r="F89" s="841"/>
      <c r="G89" s="841"/>
      <c r="H89" s="842"/>
      <c r="I89" s="821"/>
      <c r="J89" s="822"/>
      <c r="K89" s="21" t="s">
        <v>186</v>
      </c>
      <c r="L89" s="822"/>
      <c r="M89" s="822"/>
      <c r="N89" s="71" t="s">
        <v>21</v>
      </c>
      <c r="O89" s="822"/>
      <c r="P89" s="822"/>
      <c r="Q89" s="21" t="s">
        <v>186</v>
      </c>
      <c r="R89" s="519"/>
      <c r="S89" s="519"/>
      <c r="T89" s="520"/>
    </row>
    <row r="90" spans="1:20" ht="13.7" customHeight="1" thickBot="1">
      <c r="A90" s="886"/>
      <c r="B90" s="888" t="s">
        <v>53</v>
      </c>
      <c r="C90" s="889"/>
      <c r="D90" s="889"/>
      <c r="E90" s="889"/>
      <c r="F90" s="889"/>
      <c r="G90" s="889"/>
      <c r="H90" s="890"/>
      <c r="I90" s="844"/>
      <c r="J90" s="845"/>
      <c r="K90" s="845"/>
      <c r="L90" s="846" t="s">
        <v>54</v>
      </c>
      <c r="M90" s="846"/>
      <c r="N90" s="41"/>
      <c r="O90" s="843"/>
      <c r="P90" s="843"/>
      <c r="Q90" s="42"/>
      <c r="R90" s="846"/>
      <c r="S90" s="846"/>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hyperlinks>
    <hyperlink ref="V1" location="付表一覧!A1" display="付表一覧!A1"/>
  </hyperlink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zoomScale="90" zoomScaleNormal="90" zoomScaleSheetLayoutView="90" workbookViewId="0">
      <selection sqref="A1:V1"/>
    </sheetView>
  </sheetViews>
  <sheetFormatPr defaultColWidth="9.125" defaultRowHeight="12"/>
  <cols>
    <col min="1" max="4" width="6" style="168" customWidth="1"/>
    <col min="5" max="5" width="6.125" style="168" customWidth="1"/>
    <col min="6" max="6" width="7.625" style="168" customWidth="1"/>
    <col min="7" max="23" width="6" style="168" customWidth="1"/>
    <col min="24" max="24" width="10.625" style="149" customWidth="1"/>
    <col min="25" max="30" width="6" style="168" customWidth="1"/>
    <col min="31" max="16384" width="9.125" style="168"/>
  </cols>
  <sheetData>
    <row r="1" spans="1:30" ht="36" customHeight="1" thickBot="1">
      <c r="A1" s="529" t="s">
        <v>323</v>
      </c>
      <c r="B1" s="529"/>
      <c r="C1" s="529"/>
      <c r="D1" s="529"/>
      <c r="E1" s="529"/>
      <c r="F1" s="529"/>
      <c r="G1" s="529"/>
      <c r="H1" s="529"/>
      <c r="I1" s="529"/>
      <c r="J1" s="529"/>
      <c r="K1" s="529"/>
      <c r="L1" s="529"/>
      <c r="M1" s="529"/>
      <c r="N1" s="529"/>
      <c r="O1" s="529"/>
      <c r="P1" s="529"/>
      <c r="Q1" s="529"/>
      <c r="R1" s="529"/>
      <c r="S1" s="529"/>
      <c r="T1" s="529"/>
      <c r="U1" s="529"/>
      <c r="V1" s="529"/>
      <c r="W1" s="168" t="s">
        <v>0</v>
      </c>
      <c r="X1" s="357" t="s">
        <v>368</v>
      </c>
    </row>
    <row r="2" spans="1:30" s="101" customFormat="1" ht="15" customHeight="1">
      <c r="A2" s="613" t="s">
        <v>29</v>
      </c>
      <c r="B2" s="897" t="s">
        <v>304</v>
      </c>
      <c r="C2" s="898"/>
      <c r="D2" s="898"/>
      <c r="E2" s="899"/>
      <c r="F2" s="900"/>
      <c r="G2" s="900"/>
      <c r="H2" s="900"/>
      <c r="I2" s="900"/>
      <c r="J2" s="900"/>
      <c r="K2" s="900"/>
      <c r="L2" s="900"/>
      <c r="M2" s="900"/>
      <c r="N2" s="900"/>
      <c r="O2" s="900"/>
      <c r="P2" s="900"/>
      <c r="Q2" s="900"/>
      <c r="R2" s="900"/>
      <c r="S2" s="900"/>
      <c r="T2" s="900"/>
      <c r="U2" s="900"/>
      <c r="V2" s="901"/>
      <c r="X2" s="151"/>
    </row>
    <row r="3" spans="1:30" ht="15" customHeight="1">
      <c r="A3" s="614"/>
      <c r="B3" s="891" t="s">
        <v>66</v>
      </c>
      <c r="C3" s="892"/>
      <c r="D3" s="893"/>
      <c r="E3" s="894"/>
      <c r="F3" s="895"/>
      <c r="G3" s="895"/>
      <c r="H3" s="895"/>
      <c r="I3" s="895"/>
      <c r="J3" s="895"/>
      <c r="K3" s="895"/>
      <c r="L3" s="895"/>
      <c r="M3" s="895"/>
      <c r="N3" s="895"/>
      <c r="O3" s="895"/>
      <c r="P3" s="895"/>
      <c r="Q3" s="895"/>
      <c r="R3" s="895"/>
      <c r="S3" s="895"/>
      <c r="T3" s="895"/>
      <c r="U3" s="895"/>
      <c r="V3" s="896"/>
    </row>
    <row r="4" spans="1:30" ht="30" customHeight="1">
      <c r="A4" s="614"/>
      <c r="B4" s="535" t="s">
        <v>163</v>
      </c>
      <c r="C4" s="535"/>
      <c r="D4" s="536"/>
      <c r="E4" s="537"/>
      <c r="F4" s="538"/>
      <c r="G4" s="538"/>
      <c r="H4" s="538"/>
      <c r="I4" s="538"/>
      <c r="J4" s="538"/>
      <c r="K4" s="538"/>
      <c r="L4" s="538"/>
      <c r="M4" s="538"/>
      <c r="N4" s="538"/>
      <c r="O4" s="538"/>
      <c r="P4" s="538"/>
      <c r="Q4" s="538"/>
      <c r="R4" s="538"/>
      <c r="S4" s="538"/>
      <c r="T4" s="538"/>
      <c r="U4" s="538"/>
      <c r="V4" s="539"/>
    </row>
    <row r="5" spans="1:30" ht="15" customHeight="1">
      <c r="A5" s="614"/>
      <c r="B5" s="540" t="s">
        <v>1</v>
      </c>
      <c r="C5" s="541"/>
      <c r="D5" s="542"/>
      <c r="E5" s="549" t="s">
        <v>132</v>
      </c>
      <c r="F5" s="541"/>
      <c r="G5" s="541"/>
      <c r="H5" s="550"/>
      <c r="I5" s="550"/>
      <c r="J5" s="166" t="s">
        <v>104</v>
      </c>
      <c r="K5" s="550"/>
      <c r="L5" s="550"/>
      <c r="M5" s="166" t="s">
        <v>95</v>
      </c>
      <c r="N5" s="541"/>
      <c r="O5" s="541"/>
      <c r="P5" s="541"/>
      <c r="Q5" s="541"/>
      <c r="R5" s="541"/>
      <c r="S5" s="541"/>
      <c r="T5" s="541"/>
      <c r="U5" s="541"/>
      <c r="V5" s="551"/>
      <c r="W5" s="168" t="s">
        <v>0</v>
      </c>
    </row>
    <row r="6" spans="1:30" ht="15" customHeight="1">
      <c r="A6" s="614"/>
      <c r="B6" s="543"/>
      <c r="C6" s="544"/>
      <c r="D6" s="545"/>
      <c r="E6" s="552"/>
      <c r="F6" s="553"/>
      <c r="G6" s="553"/>
      <c r="H6" s="125" t="s">
        <v>6</v>
      </c>
      <c r="I6" s="194" t="s">
        <v>7</v>
      </c>
      <c r="J6" s="553"/>
      <c r="K6" s="553"/>
      <c r="L6" s="553"/>
      <c r="M6" s="553"/>
      <c r="N6" s="553"/>
      <c r="O6" s="125" t="s">
        <v>8</v>
      </c>
      <c r="P6" s="194" t="s">
        <v>9</v>
      </c>
      <c r="Q6" s="553"/>
      <c r="R6" s="553"/>
      <c r="S6" s="553"/>
      <c r="T6" s="553"/>
      <c r="U6" s="553"/>
      <c r="V6" s="554"/>
      <c r="W6" s="98"/>
      <c r="Y6" s="98"/>
      <c r="Z6" s="98"/>
      <c r="AA6" s="98"/>
      <c r="AB6" s="98"/>
      <c r="AC6" s="98"/>
      <c r="AD6" s="98"/>
    </row>
    <row r="7" spans="1:30" ht="15" customHeight="1">
      <c r="A7" s="614"/>
      <c r="B7" s="543"/>
      <c r="C7" s="544"/>
      <c r="D7" s="545"/>
      <c r="E7" s="552"/>
      <c r="F7" s="553"/>
      <c r="G7" s="553"/>
      <c r="H7" s="125" t="s">
        <v>10</v>
      </c>
      <c r="I7" s="194" t="s">
        <v>11</v>
      </c>
      <c r="J7" s="553"/>
      <c r="K7" s="553"/>
      <c r="L7" s="553"/>
      <c r="M7" s="553"/>
      <c r="N7" s="553"/>
      <c r="O7" s="125" t="s">
        <v>12</v>
      </c>
      <c r="P7" s="194" t="s">
        <v>13</v>
      </c>
      <c r="Q7" s="553"/>
      <c r="R7" s="553"/>
      <c r="S7" s="553"/>
      <c r="T7" s="553"/>
      <c r="U7" s="553"/>
      <c r="V7" s="554"/>
      <c r="W7" s="98"/>
      <c r="Y7" s="98"/>
      <c r="Z7" s="98"/>
      <c r="AA7" s="98"/>
      <c r="AB7" s="98"/>
      <c r="AC7" s="98"/>
      <c r="AD7" s="98"/>
    </row>
    <row r="8" spans="1:30" ht="18.95" customHeight="1">
      <c r="A8" s="614"/>
      <c r="B8" s="546"/>
      <c r="C8" s="547"/>
      <c r="D8" s="548"/>
      <c r="E8" s="532"/>
      <c r="F8" s="533"/>
      <c r="G8" s="533"/>
      <c r="H8" s="533"/>
      <c r="I8" s="533"/>
      <c r="J8" s="533"/>
      <c r="K8" s="533"/>
      <c r="L8" s="533"/>
      <c r="M8" s="533"/>
      <c r="N8" s="533"/>
      <c r="O8" s="533"/>
      <c r="P8" s="533"/>
      <c r="Q8" s="533"/>
      <c r="R8" s="533"/>
      <c r="S8" s="533"/>
      <c r="T8" s="533"/>
      <c r="U8" s="533"/>
      <c r="V8" s="534"/>
    </row>
    <row r="9" spans="1:30" ht="15" customHeight="1">
      <c r="A9" s="614"/>
      <c r="B9" s="541" t="s">
        <v>70</v>
      </c>
      <c r="C9" s="541"/>
      <c r="D9" s="541"/>
      <c r="E9" s="556" t="s">
        <v>14</v>
      </c>
      <c r="F9" s="557"/>
      <c r="G9" s="558"/>
      <c r="H9" s="559"/>
      <c r="I9" s="559"/>
      <c r="J9" s="559"/>
      <c r="K9" s="560" t="s">
        <v>15</v>
      </c>
      <c r="L9" s="560"/>
      <c r="M9" s="561"/>
      <c r="N9" s="562"/>
      <c r="O9" s="563" t="s">
        <v>102</v>
      </c>
      <c r="P9" s="535"/>
      <c r="Q9" s="558"/>
      <c r="R9" s="559"/>
      <c r="S9" s="559"/>
      <c r="T9" s="559"/>
      <c r="U9" s="559"/>
      <c r="V9" s="564"/>
    </row>
    <row r="10" spans="1:30" ht="15" customHeight="1">
      <c r="A10" s="615"/>
      <c r="B10" s="555"/>
      <c r="C10" s="555"/>
      <c r="D10" s="555"/>
      <c r="E10" s="565" t="s">
        <v>16</v>
      </c>
      <c r="F10" s="566"/>
      <c r="G10" s="558"/>
      <c r="H10" s="559"/>
      <c r="I10" s="559"/>
      <c r="J10" s="559"/>
      <c r="K10" s="559"/>
      <c r="L10" s="559"/>
      <c r="M10" s="559"/>
      <c r="N10" s="559"/>
      <c r="O10" s="559"/>
      <c r="P10" s="559"/>
      <c r="Q10" s="559"/>
      <c r="R10" s="559"/>
      <c r="S10" s="559"/>
      <c r="T10" s="559"/>
      <c r="U10" s="559"/>
      <c r="V10" s="564"/>
    </row>
    <row r="11" spans="1:30" ht="15" customHeight="1">
      <c r="A11" s="903" t="s">
        <v>196</v>
      </c>
      <c r="B11" s="547"/>
      <c r="C11" s="547"/>
      <c r="D11" s="548"/>
      <c r="E11" s="563"/>
      <c r="F11" s="535"/>
      <c r="G11" s="535"/>
      <c r="H11" s="535"/>
      <c r="I11" s="535"/>
      <c r="J11" s="535"/>
      <c r="K11" s="541"/>
      <c r="L11" s="541"/>
      <c r="M11" s="541"/>
      <c r="N11" s="535"/>
      <c r="O11" s="535"/>
      <c r="P11" s="535"/>
      <c r="Q11" s="535"/>
      <c r="R11" s="535"/>
      <c r="S11" s="535"/>
      <c r="T11" s="535"/>
      <c r="U11" s="535"/>
      <c r="V11" s="904"/>
      <c r="Z11" s="168" t="s">
        <v>26</v>
      </c>
    </row>
    <row r="12" spans="1:30" ht="15" customHeight="1">
      <c r="A12" s="578" t="s">
        <v>131</v>
      </c>
      <c r="B12" s="563" t="s">
        <v>66</v>
      </c>
      <c r="C12" s="535"/>
      <c r="D12" s="568"/>
      <c r="E12" s="569"/>
      <c r="F12" s="570"/>
      <c r="G12" s="570"/>
      <c r="H12" s="570"/>
      <c r="I12" s="570"/>
      <c r="J12" s="571"/>
      <c r="K12" s="909" t="s">
        <v>73</v>
      </c>
      <c r="L12" s="597"/>
      <c r="M12" s="910"/>
      <c r="N12" s="915" t="s">
        <v>112</v>
      </c>
      <c r="O12" s="915"/>
      <c r="P12" s="550"/>
      <c r="Q12" s="550"/>
      <c r="R12" s="195" t="s">
        <v>96</v>
      </c>
      <c r="S12" s="550"/>
      <c r="T12" s="550"/>
      <c r="U12" s="195" t="s">
        <v>5</v>
      </c>
      <c r="V12" s="196"/>
      <c r="Z12" s="168" t="s">
        <v>0</v>
      </c>
    </row>
    <row r="13" spans="1:30" ht="15" customHeight="1">
      <c r="A13" s="578"/>
      <c r="B13" s="563" t="s">
        <v>164</v>
      </c>
      <c r="C13" s="535"/>
      <c r="D13" s="568"/>
      <c r="E13" s="569"/>
      <c r="F13" s="570"/>
      <c r="G13" s="570"/>
      <c r="H13" s="570"/>
      <c r="I13" s="570"/>
      <c r="J13" s="571"/>
      <c r="K13" s="543"/>
      <c r="L13" s="600"/>
      <c r="M13" s="911"/>
      <c r="N13" s="902"/>
      <c r="O13" s="902"/>
      <c r="P13" s="902"/>
      <c r="Q13" s="902"/>
      <c r="R13" s="902"/>
      <c r="S13" s="902"/>
      <c r="T13" s="902"/>
      <c r="U13" s="902"/>
      <c r="V13" s="574"/>
    </row>
    <row r="14" spans="1:30" ht="15" customHeight="1">
      <c r="A14" s="578"/>
      <c r="B14" s="563" t="s">
        <v>74</v>
      </c>
      <c r="C14" s="535"/>
      <c r="D14" s="568"/>
      <c r="E14" s="575"/>
      <c r="F14" s="576"/>
      <c r="G14" s="576"/>
      <c r="H14" s="576"/>
      <c r="I14" s="576"/>
      <c r="J14" s="577"/>
      <c r="K14" s="912"/>
      <c r="L14" s="913"/>
      <c r="M14" s="914"/>
      <c r="N14" s="533"/>
      <c r="O14" s="533"/>
      <c r="P14" s="533"/>
      <c r="Q14" s="533"/>
      <c r="R14" s="533"/>
      <c r="S14" s="533"/>
      <c r="T14" s="533"/>
      <c r="U14" s="533"/>
      <c r="V14" s="534"/>
    </row>
    <row r="15" spans="1:30" ht="30.95" customHeight="1">
      <c r="A15" s="578"/>
      <c r="B15" s="549" t="s">
        <v>197</v>
      </c>
      <c r="C15" s="541"/>
      <c r="D15" s="541"/>
      <c r="E15" s="541"/>
      <c r="F15" s="541"/>
      <c r="G15" s="541"/>
      <c r="H15" s="541"/>
      <c r="I15" s="541"/>
      <c r="J15" s="541"/>
      <c r="K15" s="916"/>
      <c r="L15" s="917"/>
      <c r="M15" s="917"/>
      <c r="N15" s="917"/>
      <c r="O15" s="917"/>
      <c r="P15" s="917"/>
      <c r="Q15" s="917"/>
      <c r="R15" s="917"/>
      <c r="S15" s="917"/>
      <c r="T15" s="917"/>
      <c r="U15" s="917"/>
      <c r="V15" s="918"/>
    </row>
    <row r="16" spans="1:30" ht="15" customHeight="1">
      <c r="A16" s="578"/>
      <c r="B16" s="919" t="s">
        <v>198</v>
      </c>
      <c r="C16" s="920"/>
      <c r="D16" s="920"/>
      <c r="E16" s="920"/>
      <c r="F16" s="920"/>
      <c r="G16" s="920"/>
      <c r="H16" s="581" t="s">
        <v>2</v>
      </c>
      <c r="I16" s="581"/>
      <c r="J16" s="581"/>
      <c r="K16" s="923"/>
      <c r="L16" s="924"/>
      <c r="M16" s="924"/>
      <c r="N16" s="924"/>
      <c r="O16" s="924"/>
      <c r="P16" s="925"/>
      <c r="Q16" s="926" t="s">
        <v>199</v>
      </c>
      <c r="R16" s="927"/>
      <c r="S16" s="928"/>
      <c r="T16" s="929"/>
      <c r="U16" s="929"/>
      <c r="V16" s="930"/>
    </row>
    <row r="17" spans="1:31" ht="15" customHeight="1">
      <c r="A17" s="578"/>
      <c r="B17" s="921"/>
      <c r="C17" s="922"/>
      <c r="D17" s="922"/>
      <c r="E17" s="922"/>
      <c r="F17" s="922"/>
      <c r="G17" s="922"/>
      <c r="H17" s="931" t="s">
        <v>150</v>
      </c>
      <c r="I17" s="931"/>
      <c r="J17" s="931"/>
      <c r="K17" s="923"/>
      <c r="L17" s="924"/>
      <c r="M17" s="924"/>
      <c r="N17" s="924"/>
      <c r="O17" s="924"/>
      <c r="P17" s="924"/>
      <c r="Q17" s="924"/>
      <c r="R17" s="924"/>
      <c r="S17" s="924"/>
      <c r="T17" s="924"/>
      <c r="U17" s="924"/>
      <c r="V17" s="933"/>
    </row>
    <row r="18" spans="1:31" ht="15" customHeight="1">
      <c r="A18" s="578"/>
      <c r="B18" s="921"/>
      <c r="C18" s="922"/>
      <c r="D18" s="922"/>
      <c r="E18" s="922"/>
      <c r="F18" s="922"/>
      <c r="G18" s="922"/>
      <c r="H18" s="932"/>
      <c r="I18" s="932"/>
      <c r="J18" s="932"/>
      <c r="K18" s="923"/>
      <c r="L18" s="924"/>
      <c r="M18" s="924"/>
      <c r="N18" s="924"/>
      <c r="O18" s="924"/>
      <c r="P18" s="924"/>
      <c r="Q18" s="924"/>
      <c r="R18" s="924"/>
      <c r="S18" s="924"/>
      <c r="T18" s="924"/>
      <c r="U18" s="924"/>
      <c r="V18" s="933"/>
    </row>
    <row r="19" spans="1:31" ht="15" customHeight="1">
      <c r="A19" s="526" t="s">
        <v>86</v>
      </c>
      <c r="B19" s="934"/>
      <c r="C19" s="934"/>
      <c r="D19" s="934"/>
      <c r="E19" s="934"/>
      <c r="F19" s="934"/>
      <c r="G19" s="934"/>
      <c r="H19" s="934"/>
      <c r="I19" s="934"/>
      <c r="J19" s="934"/>
      <c r="K19" s="934"/>
      <c r="L19" s="934"/>
      <c r="M19" s="934"/>
      <c r="N19" s="934"/>
      <c r="O19" s="934"/>
      <c r="P19" s="934"/>
      <c r="Q19" s="934"/>
      <c r="R19" s="934"/>
      <c r="S19" s="934"/>
      <c r="T19" s="934"/>
      <c r="U19" s="934"/>
      <c r="V19" s="935"/>
    </row>
    <row r="20" spans="1:31" ht="15" customHeight="1" thickBot="1">
      <c r="A20" s="716" t="s">
        <v>180</v>
      </c>
      <c r="B20" s="717"/>
      <c r="C20" s="717"/>
      <c r="D20" s="717"/>
      <c r="E20" s="717"/>
      <c r="F20" s="717"/>
      <c r="G20" s="717"/>
      <c r="H20" s="717"/>
      <c r="I20" s="936"/>
      <c r="J20" s="937"/>
      <c r="K20" s="197" t="s">
        <v>63</v>
      </c>
      <c r="L20" s="459" t="s">
        <v>40</v>
      </c>
      <c r="M20" s="742"/>
      <c r="N20" s="742"/>
      <c r="O20" s="742"/>
      <c r="P20" s="742"/>
      <c r="Q20" s="742"/>
      <c r="R20" s="742"/>
      <c r="S20" s="105"/>
      <c r="T20" s="936"/>
      <c r="U20" s="937"/>
      <c r="V20" s="198" t="s">
        <v>41</v>
      </c>
    </row>
    <row r="21" spans="1:31" ht="15" customHeight="1">
      <c r="A21" s="938" t="s">
        <v>42</v>
      </c>
      <c r="B21" s="940" t="s">
        <v>23</v>
      </c>
      <c r="C21" s="940"/>
      <c r="D21" s="940"/>
      <c r="E21" s="940"/>
      <c r="F21" s="940"/>
      <c r="G21" s="940"/>
      <c r="H21" s="940"/>
      <c r="I21" s="940"/>
      <c r="J21" s="940"/>
      <c r="K21" s="940"/>
      <c r="L21" s="940"/>
      <c r="M21" s="940"/>
      <c r="N21" s="940"/>
      <c r="O21" s="940"/>
      <c r="P21" s="940"/>
      <c r="Q21" s="940"/>
      <c r="R21" s="940"/>
      <c r="S21" s="940"/>
      <c r="T21" s="940"/>
      <c r="U21" s="940"/>
      <c r="V21" s="941"/>
      <c r="W21" s="1585" t="s">
        <v>369</v>
      </c>
      <c r="X21" s="1586" t="s">
        <v>370</v>
      </c>
    </row>
    <row r="22" spans="1:31" ht="15" customHeight="1">
      <c r="A22" s="939"/>
      <c r="B22" s="942" t="s">
        <v>78</v>
      </c>
      <c r="C22" s="943"/>
      <c r="D22" s="943"/>
      <c r="E22" s="943"/>
      <c r="F22" s="944"/>
      <c r="G22" s="948" t="s">
        <v>200</v>
      </c>
      <c r="H22" s="949"/>
      <c r="I22" s="949"/>
      <c r="J22" s="950"/>
      <c r="K22" s="610" t="s">
        <v>60</v>
      </c>
      <c r="L22" s="908"/>
      <c r="M22" s="908"/>
      <c r="N22" s="905"/>
      <c r="O22" s="610" t="s">
        <v>81</v>
      </c>
      <c r="P22" s="908"/>
      <c r="Q22" s="908"/>
      <c r="R22" s="905"/>
      <c r="S22" s="610" t="s">
        <v>201</v>
      </c>
      <c r="T22" s="908"/>
      <c r="U22" s="908"/>
      <c r="V22" s="906"/>
      <c r="W22" s="149"/>
      <c r="X22" s="1584" t="s">
        <v>371</v>
      </c>
    </row>
    <row r="23" spans="1:31" ht="15" customHeight="1">
      <c r="A23" s="939"/>
      <c r="B23" s="945"/>
      <c r="C23" s="946"/>
      <c r="D23" s="946"/>
      <c r="E23" s="946"/>
      <c r="F23" s="947"/>
      <c r="G23" s="610" t="s">
        <v>36</v>
      </c>
      <c r="H23" s="905"/>
      <c r="I23" s="610" t="s">
        <v>37</v>
      </c>
      <c r="J23" s="905"/>
      <c r="K23" s="610" t="s">
        <v>36</v>
      </c>
      <c r="L23" s="905"/>
      <c r="M23" s="610" t="s">
        <v>37</v>
      </c>
      <c r="N23" s="905"/>
      <c r="O23" s="610" t="s">
        <v>36</v>
      </c>
      <c r="P23" s="905"/>
      <c r="Q23" s="610" t="s">
        <v>37</v>
      </c>
      <c r="R23" s="905"/>
      <c r="S23" s="610" t="s">
        <v>36</v>
      </c>
      <c r="T23" s="905"/>
      <c r="U23" s="610" t="s">
        <v>37</v>
      </c>
      <c r="V23" s="906"/>
    </row>
    <row r="24" spans="1:31" ht="15" customHeight="1">
      <c r="A24" s="939"/>
      <c r="B24" s="199"/>
      <c r="C24" s="610" t="s">
        <v>122</v>
      </c>
      <c r="D24" s="908"/>
      <c r="E24" s="908"/>
      <c r="F24" s="905"/>
      <c r="G24" s="610"/>
      <c r="H24" s="905"/>
      <c r="I24" s="610"/>
      <c r="J24" s="905"/>
      <c r="K24" s="610"/>
      <c r="L24" s="905"/>
      <c r="M24" s="610"/>
      <c r="N24" s="905"/>
      <c r="O24" s="610"/>
      <c r="P24" s="905"/>
      <c r="Q24" s="610"/>
      <c r="R24" s="905"/>
      <c r="S24" s="610"/>
      <c r="T24" s="905"/>
      <c r="U24" s="610"/>
      <c r="V24" s="906"/>
    </row>
    <row r="25" spans="1:31" ht="15" customHeight="1">
      <c r="A25" s="939"/>
      <c r="B25" s="200"/>
      <c r="C25" s="907" t="s">
        <v>83</v>
      </c>
      <c r="D25" s="908"/>
      <c r="E25" s="908"/>
      <c r="F25" s="905"/>
      <c r="G25" s="610"/>
      <c r="H25" s="905"/>
      <c r="I25" s="610"/>
      <c r="J25" s="905"/>
      <c r="K25" s="610"/>
      <c r="L25" s="905"/>
      <c r="M25" s="610"/>
      <c r="N25" s="905"/>
      <c r="O25" s="610"/>
      <c r="P25" s="905"/>
      <c r="Q25" s="610"/>
      <c r="R25" s="905"/>
      <c r="S25" s="610"/>
      <c r="T25" s="905"/>
      <c r="U25" s="610"/>
      <c r="V25" s="906"/>
    </row>
    <row r="26" spans="1:31" s="104" customFormat="1" ht="15" customHeight="1">
      <c r="A26" s="939"/>
      <c r="B26" s="951" t="s">
        <v>38</v>
      </c>
      <c r="C26" s="951"/>
      <c r="D26" s="951"/>
      <c r="E26" s="951"/>
      <c r="F26" s="951"/>
      <c r="G26" s="951"/>
      <c r="H26" s="951"/>
      <c r="I26" s="951"/>
      <c r="J26" s="951"/>
      <c r="K26" s="951"/>
      <c r="L26" s="951"/>
      <c r="M26" s="951"/>
      <c r="N26" s="951"/>
      <c r="O26" s="951"/>
      <c r="P26" s="951"/>
      <c r="Q26" s="951"/>
      <c r="R26" s="951"/>
      <c r="S26" s="951"/>
      <c r="T26" s="951"/>
      <c r="U26" s="951"/>
      <c r="V26" s="952"/>
      <c r="W26" s="168"/>
      <c r="X26" s="149"/>
      <c r="Y26" s="168"/>
      <c r="Z26" s="168"/>
      <c r="AA26" s="168"/>
      <c r="AB26" s="168"/>
      <c r="AC26" s="168"/>
      <c r="AD26" s="168"/>
      <c r="AE26" s="168"/>
    </row>
    <row r="27" spans="1:31" s="104" customFormat="1" ht="16.350000000000001" customHeight="1">
      <c r="A27" s="939"/>
      <c r="B27" s="953" t="s">
        <v>202</v>
      </c>
      <c r="C27" s="953"/>
      <c r="D27" s="953"/>
      <c r="E27" s="953"/>
      <c r="F27" s="954"/>
      <c r="G27" s="764" t="s">
        <v>44</v>
      </c>
      <c r="H27" s="959"/>
      <c r="I27" s="960" t="s">
        <v>45</v>
      </c>
      <c r="J27" s="959"/>
      <c r="K27" s="960" t="s">
        <v>183</v>
      </c>
      <c r="L27" s="959"/>
      <c r="M27" s="960" t="s">
        <v>184</v>
      </c>
      <c r="N27" s="959"/>
      <c r="O27" s="960" t="s">
        <v>135</v>
      </c>
      <c r="P27" s="959"/>
      <c r="Q27" s="960" t="s">
        <v>136</v>
      </c>
      <c r="R27" s="959"/>
      <c r="S27" s="960" t="s">
        <v>137</v>
      </c>
      <c r="T27" s="959"/>
      <c r="U27" s="960" t="s">
        <v>47</v>
      </c>
      <c r="V27" s="961"/>
      <c r="W27" s="168"/>
      <c r="X27" s="149"/>
      <c r="Y27" s="168"/>
      <c r="Z27" s="168"/>
      <c r="AA27" s="168"/>
      <c r="AB27" s="168"/>
      <c r="AC27" s="168"/>
      <c r="AD27" s="168"/>
      <c r="AE27" s="168"/>
    </row>
    <row r="28" spans="1:31" s="104" customFormat="1" ht="15.6" customHeight="1">
      <c r="A28" s="939"/>
      <c r="B28" s="955"/>
      <c r="C28" s="955"/>
      <c r="D28" s="955"/>
      <c r="E28" s="955"/>
      <c r="F28" s="956"/>
      <c r="G28" s="960"/>
      <c r="H28" s="959"/>
      <c r="I28" s="960"/>
      <c r="J28" s="959"/>
      <c r="K28" s="960"/>
      <c r="L28" s="959"/>
      <c r="M28" s="960"/>
      <c r="N28" s="959"/>
      <c r="O28" s="960"/>
      <c r="P28" s="959"/>
      <c r="Q28" s="960"/>
      <c r="R28" s="959"/>
      <c r="S28" s="960"/>
      <c r="T28" s="959"/>
      <c r="U28" s="960"/>
      <c r="V28" s="961"/>
      <c r="W28" s="168"/>
      <c r="X28" s="149"/>
      <c r="Y28" s="168"/>
      <c r="Z28" s="168"/>
      <c r="AA28" s="168"/>
      <c r="AB28" s="168"/>
      <c r="AC28" s="168"/>
      <c r="AD28" s="168"/>
      <c r="AE28" s="168"/>
    </row>
    <row r="29" spans="1:31" s="104" customFormat="1" ht="15.6" customHeight="1">
      <c r="A29" s="939"/>
      <c r="B29" s="957"/>
      <c r="C29" s="957"/>
      <c r="D29" s="957"/>
      <c r="E29" s="957"/>
      <c r="F29" s="958"/>
      <c r="G29" s="960" t="s">
        <v>48</v>
      </c>
      <c r="H29" s="764"/>
      <c r="I29" s="764"/>
      <c r="J29" s="764"/>
      <c r="K29" s="764"/>
      <c r="L29" s="959"/>
      <c r="M29" s="963"/>
      <c r="N29" s="964"/>
      <c r="O29" s="964"/>
      <c r="P29" s="964"/>
      <c r="Q29" s="964"/>
      <c r="R29" s="964"/>
      <c r="S29" s="964"/>
      <c r="T29" s="964"/>
      <c r="U29" s="964"/>
      <c r="V29" s="965"/>
      <c r="W29" s="168"/>
      <c r="X29" s="149"/>
      <c r="Y29" s="168"/>
      <c r="Z29" s="168"/>
      <c r="AA29" s="168"/>
      <c r="AB29" s="168"/>
      <c r="AC29" s="168"/>
      <c r="AD29" s="168"/>
      <c r="AE29" s="168"/>
    </row>
    <row r="30" spans="1:31" s="104" customFormat="1" ht="15.95" customHeight="1">
      <c r="A30" s="939"/>
      <c r="B30" s="406" t="s">
        <v>49</v>
      </c>
      <c r="C30" s="962"/>
      <c r="D30" s="962"/>
      <c r="E30" s="962"/>
      <c r="F30" s="362"/>
      <c r="G30" s="361"/>
      <c r="H30" s="962"/>
      <c r="I30" s="962" t="s">
        <v>186</v>
      </c>
      <c r="J30" s="962"/>
      <c r="K30" s="709"/>
      <c r="L30" s="709"/>
      <c r="M30" s="962" t="s">
        <v>203</v>
      </c>
      <c r="N30" s="962"/>
      <c r="O30" s="962"/>
      <c r="P30" s="962"/>
      <c r="Q30" s="962" t="s">
        <v>186</v>
      </c>
      <c r="R30" s="962"/>
      <c r="S30" s="359"/>
      <c r="T30" s="359"/>
      <c r="U30" s="359"/>
      <c r="V30" s="360"/>
      <c r="W30" s="168"/>
      <c r="X30" s="149"/>
      <c r="Y30" s="168"/>
      <c r="Z30" s="168"/>
      <c r="AA30" s="168"/>
      <c r="AB30" s="168"/>
      <c r="AC30" s="168"/>
      <c r="AD30" s="168"/>
      <c r="AE30" s="168"/>
    </row>
    <row r="31" spans="1:31" s="104" customFormat="1" ht="15.95" customHeight="1">
      <c r="A31" s="939"/>
      <c r="B31" s="201"/>
      <c r="C31" s="769" t="s">
        <v>141</v>
      </c>
      <c r="D31" s="408"/>
      <c r="E31" s="361" t="s">
        <v>204</v>
      </c>
      <c r="F31" s="362"/>
      <c r="G31" s="361"/>
      <c r="H31" s="962"/>
      <c r="I31" s="962" t="s">
        <v>186</v>
      </c>
      <c r="J31" s="962"/>
      <c r="K31" s="709"/>
      <c r="L31" s="709"/>
      <c r="M31" s="962" t="s">
        <v>203</v>
      </c>
      <c r="N31" s="962"/>
      <c r="O31" s="962"/>
      <c r="P31" s="962"/>
      <c r="Q31" s="962" t="s">
        <v>186</v>
      </c>
      <c r="R31" s="962"/>
      <c r="S31" s="359"/>
      <c r="T31" s="359"/>
      <c r="U31" s="359"/>
      <c r="V31" s="360"/>
      <c r="W31" s="168"/>
      <c r="X31" s="149"/>
      <c r="Y31" s="168"/>
      <c r="Z31" s="168"/>
      <c r="AA31" s="168"/>
      <c r="AB31" s="168"/>
      <c r="AC31" s="168"/>
      <c r="AD31" s="168"/>
      <c r="AE31" s="168"/>
    </row>
    <row r="32" spans="1:31" s="104" customFormat="1" ht="15.95" customHeight="1">
      <c r="A32" s="939"/>
      <c r="B32" s="106"/>
      <c r="C32" s="698"/>
      <c r="D32" s="394"/>
      <c r="E32" s="361" t="s">
        <v>46</v>
      </c>
      <c r="F32" s="362"/>
      <c r="G32" s="361"/>
      <c r="H32" s="962"/>
      <c r="I32" s="962" t="s">
        <v>186</v>
      </c>
      <c r="J32" s="962"/>
      <c r="K32" s="709"/>
      <c r="L32" s="709"/>
      <c r="M32" s="962" t="s">
        <v>203</v>
      </c>
      <c r="N32" s="962"/>
      <c r="O32" s="962"/>
      <c r="P32" s="962"/>
      <c r="Q32" s="962" t="s">
        <v>186</v>
      </c>
      <c r="R32" s="962"/>
      <c r="S32" s="359"/>
      <c r="T32" s="359"/>
      <c r="U32" s="359"/>
      <c r="V32" s="360"/>
      <c r="W32" s="168"/>
      <c r="X32" s="149"/>
      <c r="Y32" s="168"/>
      <c r="Z32" s="168"/>
      <c r="AA32" s="168"/>
      <c r="AB32" s="168"/>
      <c r="AC32" s="168"/>
      <c r="AD32" s="168"/>
      <c r="AE32" s="168"/>
    </row>
    <row r="33" spans="1:31" s="104" customFormat="1" ht="15.95" customHeight="1">
      <c r="A33" s="939"/>
      <c r="B33" s="107"/>
      <c r="C33" s="760"/>
      <c r="D33" s="412"/>
      <c r="E33" s="361" t="s">
        <v>61</v>
      </c>
      <c r="F33" s="362"/>
      <c r="G33" s="361"/>
      <c r="H33" s="962"/>
      <c r="I33" s="962" t="s">
        <v>186</v>
      </c>
      <c r="J33" s="962"/>
      <c r="K33" s="709"/>
      <c r="L33" s="709"/>
      <c r="M33" s="962" t="s">
        <v>203</v>
      </c>
      <c r="N33" s="962"/>
      <c r="O33" s="962"/>
      <c r="P33" s="962"/>
      <c r="Q33" s="962" t="s">
        <v>186</v>
      </c>
      <c r="R33" s="962"/>
      <c r="S33" s="359"/>
      <c r="T33" s="359"/>
      <c r="U33" s="359"/>
      <c r="V33" s="360"/>
      <c r="W33" s="168"/>
      <c r="X33" s="149"/>
      <c r="Y33" s="168"/>
      <c r="Z33" s="168"/>
      <c r="AA33" s="168"/>
      <c r="AB33" s="168"/>
      <c r="AC33" s="168"/>
      <c r="AD33" s="168"/>
      <c r="AE33" s="168"/>
    </row>
    <row r="34" spans="1:31" s="104" customFormat="1" ht="16.350000000000001" customHeight="1">
      <c r="A34" s="939"/>
      <c r="B34" s="407" t="s">
        <v>52</v>
      </c>
      <c r="C34" s="407"/>
      <c r="D34" s="407"/>
      <c r="E34" s="407"/>
      <c r="F34" s="408"/>
      <c r="G34" s="361"/>
      <c r="H34" s="962"/>
      <c r="I34" s="962" t="s">
        <v>186</v>
      </c>
      <c r="J34" s="962"/>
      <c r="K34" s="709"/>
      <c r="L34" s="709"/>
      <c r="M34" s="962" t="s">
        <v>203</v>
      </c>
      <c r="N34" s="962"/>
      <c r="O34" s="962"/>
      <c r="P34" s="962"/>
      <c r="Q34" s="962" t="s">
        <v>186</v>
      </c>
      <c r="R34" s="962"/>
      <c r="S34" s="359"/>
      <c r="T34" s="359"/>
      <c r="U34" s="359"/>
      <c r="V34" s="360"/>
      <c r="W34" s="168"/>
      <c r="X34" s="149"/>
      <c r="Y34" s="168"/>
      <c r="Z34" s="168"/>
      <c r="AA34" s="168"/>
      <c r="AB34" s="168"/>
      <c r="AC34" s="168"/>
      <c r="AD34" s="168"/>
      <c r="AE34" s="168"/>
    </row>
    <row r="35" spans="1:31" s="104" customFormat="1" ht="16.350000000000001" customHeight="1" thickBot="1">
      <c r="A35" s="939"/>
      <c r="B35" s="966" t="s">
        <v>53</v>
      </c>
      <c r="C35" s="742"/>
      <c r="D35" s="742"/>
      <c r="E35" s="742"/>
      <c r="F35" s="460"/>
      <c r="G35" s="773"/>
      <c r="H35" s="774"/>
      <c r="I35" s="774"/>
      <c r="J35" s="774"/>
      <c r="K35" s="967" t="s">
        <v>54</v>
      </c>
      <c r="L35" s="967"/>
      <c r="M35" s="742"/>
      <c r="N35" s="742"/>
      <c r="O35" s="148"/>
      <c r="P35" s="775"/>
      <c r="Q35" s="775"/>
      <c r="R35" s="202"/>
      <c r="S35" s="202"/>
      <c r="T35" s="203"/>
      <c r="U35" s="202"/>
      <c r="V35" s="191"/>
      <c r="W35" s="168"/>
      <c r="X35" s="149"/>
      <c r="Y35" s="168"/>
      <c r="Z35" s="168"/>
      <c r="AA35" s="168"/>
      <c r="AB35" s="168"/>
      <c r="AC35" s="168"/>
      <c r="AD35" s="168"/>
      <c r="AE35" s="168"/>
    </row>
    <row r="36" spans="1:31" ht="15" customHeight="1">
      <c r="A36" s="938" t="s">
        <v>55</v>
      </c>
      <c r="B36" s="940" t="s">
        <v>23</v>
      </c>
      <c r="C36" s="940"/>
      <c r="D36" s="940"/>
      <c r="E36" s="940"/>
      <c r="F36" s="940"/>
      <c r="G36" s="940"/>
      <c r="H36" s="940"/>
      <c r="I36" s="940"/>
      <c r="J36" s="940"/>
      <c r="K36" s="940"/>
      <c r="L36" s="940"/>
      <c r="M36" s="940"/>
      <c r="N36" s="940"/>
      <c r="O36" s="940"/>
      <c r="P36" s="940"/>
      <c r="Q36" s="940"/>
      <c r="R36" s="940"/>
      <c r="S36" s="940"/>
      <c r="T36" s="940"/>
      <c r="U36" s="940"/>
      <c r="V36" s="941"/>
    </row>
    <row r="37" spans="1:31" ht="15" customHeight="1">
      <c r="A37" s="939"/>
      <c r="B37" s="942" t="s">
        <v>78</v>
      </c>
      <c r="C37" s="943"/>
      <c r="D37" s="943"/>
      <c r="E37" s="943"/>
      <c r="F37" s="944"/>
      <c r="G37" s="948" t="s">
        <v>200</v>
      </c>
      <c r="H37" s="949"/>
      <c r="I37" s="949"/>
      <c r="J37" s="950"/>
      <c r="K37" s="610" t="s">
        <v>60</v>
      </c>
      <c r="L37" s="908"/>
      <c r="M37" s="908"/>
      <c r="N37" s="905"/>
      <c r="O37" s="610" t="s">
        <v>81</v>
      </c>
      <c r="P37" s="908"/>
      <c r="Q37" s="908"/>
      <c r="R37" s="905"/>
      <c r="S37" s="610" t="s">
        <v>201</v>
      </c>
      <c r="T37" s="908"/>
      <c r="U37" s="908"/>
      <c r="V37" s="906"/>
    </row>
    <row r="38" spans="1:31" ht="15" customHeight="1">
      <c r="A38" s="939"/>
      <c r="B38" s="945"/>
      <c r="C38" s="946"/>
      <c r="D38" s="946"/>
      <c r="E38" s="946"/>
      <c r="F38" s="947"/>
      <c r="G38" s="610" t="s">
        <v>36</v>
      </c>
      <c r="H38" s="905"/>
      <c r="I38" s="610" t="s">
        <v>37</v>
      </c>
      <c r="J38" s="905"/>
      <c r="K38" s="610" t="s">
        <v>36</v>
      </c>
      <c r="L38" s="905"/>
      <c r="M38" s="610" t="s">
        <v>37</v>
      </c>
      <c r="N38" s="905"/>
      <c r="O38" s="610" t="s">
        <v>36</v>
      </c>
      <c r="P38" s="905"/>
      <c r="Q38" s="610" t="s">
        <v>37</v>
      </c>
      <c r="R38" s="905"/>
      <c r="S38" s="610" t="s">
        <v>36</v>
      </c>
      <c r="T38" s="905"/>
      <c r="U38" s="610" t="s">
        <v>37</v>
      </c>
      <c r="V38" s="906"/>
    </row>
    <row r="39" spans="1:31" ht="15" customHeight="1">
      <c r="A39" s="939"/>
      <c r="B39" s="199"/>
      <c r="C39" s="610" t="s">
        <v>122</v>
      </c>
      <c r="D39" s="908"/>
      <c r="E39" s="908"/>
      <c r="F39" s="905"/>
      <c r="G39" s="610"/>
      <c r="H39" s="905"/>
      <c r="I39" s="610"/>
      <c r="J39" s="905"/>
      <c r="K39" s="610"/>
      <c r="L39" s="905"/>
      <c r="M39" s="610"/>
      <c r="N39" s="905"/>
      <c r="O39" s="610"/>
      <c r="P39" s="905"/>
      <c r="Q39" s="610"/>
      <c r="R39" s="905"/>
      <c r="S39" s="610"/>
      <c r="T39" s="905"/>
      <c r="U39" s="610"/>
      <c r="V39" s="906"/>
    </row>
    <row r="40" spans="1:31" ht="15" customHeight="1">
      <c r="A40" s="939"/>
      <c r="B40" s="200"/>
      <c r="C40" s="907" t="s">
        <v>83</v>
      </c>
      <c r="D40" s="908"/>
      <c r="E40" s="908"/>
      <c r="F40" s="905"/>
      <c r="G40" s="610"/>
      <c r="H40" s="905"/>
      <c r="I40" s="610"/>
      <c r="J40" s="905"/>
      <c r="K40" s="610"/>
      <c r="L40" s="905"/>
      <c r="M40" s="610"/>
      <c r="N40" s="905"/>
      <c r="O40" s="610"/>
      <c r="P40" s="905"/>
      <c r="Q40" s="610"/>
      <c r="R40" s="905"/>
      <c r="S40" s="610"/>
      <c r="T40" s="905"/>
      <c r="U40" s="610"/>
      <c r="V40" s="906"/>
    </row>
    <row r="41" spans="1:31" s="104" customFormat="1" ht="15" customHeight="1">
      <c r="A41" s="939"/>
      <c r="B41" s="951" t="s">
        <v>38</v>
      </c>
      <c r="C41" s="951"/>
      <c r="D41" s="951"/>
      <c r="E41" s="951"/>
      <c r="F41" s="951"/>
      <c r="G41" s="951"/>
      <c r="H41" s="951"/>
      <c r="I41" s="951"/>
      <c r="J41" s="951"/>
      <c r="K41" s="951"/>
      <c r="L41" s="951"/>
      <c r="M41" s="951"/>
      <c r="N41" s="951"/>
      <c r="O41" s="951"/>
      <c r="P41" s="951"/>
      <c r="Q41" s="951"/>
      <c r="R41" s="951"/>
      <c r="S41" s="951"/>
      <c r="T41" s="951"/>
      <c r="U41" s="951"/>
      <c r="V41" s="952"/>
      <c r="W41" s="168"/>
      <c r="X41" s="165"/>
      <c r="Y41" s="168"/>
      <c r="Z41" s="168"/>
      <c r="AA41" s="168"/>
      <c r="AB41" s="168"/>
      <c r="AC41" s="168"/>
      <c r="AD41" s="168"/>
      <c r="AE41" s="168"/>
    </row>
    <row r="42" spans="1:31" s="104" customFormat="1" ht="16.350000000000001" customHeight="1">
      <c r="A42" s="939"/>
      <c r="B42" s="953" t="s">
        <v>202</v>
      </c>
      <c r="C42" s="953"/>
      <c r="D42" s="953"/>
      <c r="E42" s="953"/>
      <c r="F42" s="954"/>
      <c r="G42" s="764" t="s">
        <v>44</v>
      </c>
      <c r="H42" s="959"/>
      <c r="I42" s="960" t="s">
        <v>45</v>
      </c>
      <c r="J42" s="959"/>
      <c r="K42" s="960" t="s">
        <v>183</v>
      </c>
      <c r="L42" s="959"/>
      <c r="M42" s="960" t="s">
        <v>184</v>
      </c>
      <c r="N42" s="959"/>
      <c r="O42" s="960" t="s">
        <v>135</v>
      </c>
      <c r="P42" s="959"/>
      <c r="Q42" s="960" t="s">
        <v>136</v>
      </c>
      <c r="R42" s="959"/>
      <c r="S42" s="960" t="s">
        <v>137</v>
      </c>
      <c r="T42" s="959"/>
      <c r="U42" s="960" t="s">
        <v>47</v>
      </c>
      <c r="V42" s="961"/>
      <c r="W42" s="168"/>
      <c r="X42" s="149"/>
      <c r="Y42" s="168"/>
      <c r="Z42" s="168"/>
      <c r="AA42" s="168"/>
      <c r="AB42" s="168"/>
      <c r="AC42" s="168"/>
      <c r="AD42" s="168"/>
      <c r="AE42" s="168"/>
    </row>
    <row r="43" spans="1:31" s="104" customFormat="1" ht="15.6" customHeight="1">
      <c r="A43" s="939"/>
      <c r="B43" s="955"/>
      <c r="C43" s="955"/>
      <c r="D43" s="955"/>
      <c r="E43" s="955"/>
      <c r="F43" s="956"/>
      <c r="G43" s="960"/>
      <c r="H43" s="959"/>
      <c r="I43" s="960"/>
      <c r="J43" s="959"/>
      <c r="K43" s="960"/>
      <c r="L43" s="959"/>
      <c r="M43" s="960"/>
      <c r="N43" s="959"/>
      <c r="O43" s="960"/>
      <c r="P43" s="959"/>
      <c r="Q43" s="960"/>
      <c r="R43" s="959"/>
      <c r="S43" s="960"/>
      <c r="T43" s="959"/>
      <c r="U43" s="960"/>
      <c r="V43" s="961"/>
      <c r="W43" s="168"/>
      <c r="X43" s="149"/>
      <c r="Y43" s="168"/>
      <c r="Z43" s="168"/>
      <c r="AA43" s="168"/>
      <c r="AB43" s="168"/>
      <c r="AC43" s="168"/>
      <c r="AD43" s="168"/>
      <c r="AE43" s="168"/>
    </row>
    <row r="44" spans="1:31" s="104" customFormat="1" ht="15.6" customHeight="1">
      <c r="A44" s="939"/>
      <c r="B44" s="957"/>
      <c r="C44" s="957"/>
      <c r="D44" s="957"/>
      <c r="E44" s="957"/>
      <c r="F44" s="958"/>
      <c r="G44" s="960" t="s">
        <v>48</v>
      </c>
      <c r="H44" s="764"/>
      <c r="I44" s="764"/>
      <c r="J44" s="764"/>
      <c r="K44" s="764"/>
      <c r="L44" s="959"/>
      <c r="M44" s="963"/>
      <c r="N44" s="964"/>
      <c r="O44" s="964"/>
      <c r="P44" s="964"/>
      <c r="Q44" s="964"/>
      <c r="R44" s="964"/>
      <c r="S44" s="964"/>
      <c r="T44" s="964"/>
      <c r="U44" s="964"/>
      <c r="V44" s="965"/>
      <c r="W44" s="168"/>
      <c r="X44" s="149"/>
      <c r="Y44" s="168"/>
      <c r="Z44" s="168"/>
      <c r="AA44" s="168"/>
      <c r="AB44" s="168"/>
      <c r="AC44" s="168"/>
      <c r="AD44" s="168"/>
      <c r="AE44" s="168"/>
    </row>
    <row r="45" spans="1:31" s="104" customFormat="1" ht="15.95" customHeight="1">
      <c r="A45" s="939"/>
      <c r="B45" s="406" t="s">
        <v>49</v>
      </c>
      <c r="C45" s="962"/>
      <c r="D45" s="962"/>
      <c r="E45" s="962"/>
      <c r="F45" s="362"/>
      <c r="G45" s="361"/>
      <c r="H45" s="962"/>
      <c r="I45" s="962" t="s">
        <v>186</v>
      </c>
      <c r="J45" s="962"/>
      <c r="K45" s="709"/>
      <c r="L45" s="709"/>
      <c r="M45" s="962" t="s">
        <v>203</v>
      </c>
      <c r="N45" s="962"/>
      <c r="O45" s="962"/>
      <c r="P45" s="962"/>
      <c r="Q45" s="962" t="s">
        <v>186</v>
      </c>
      <c r="R45" s="962"/>
      <c r="S45" s="359"/>
      <c r="T45" s="359"/>
      <c r="U45" s="359"/>
      <c r="V45" s="360"/>
      <c r="W45" s="168"/>
      <c r="X45" s="149"/>
      <c r="Y45" s="168"/>
      <c r="Z45" s="168"/>
      <c r="AA45" s="168"/>
      <c r="AB45" s="168"/>
      <c r="AC45" s="168"/>
      <c r="AD45" s="168"/>
      <c r="AE45" s="168"/>
    </row>
    <row r="46" spans="1:31" s="104" customFormat="1" ht="15.95" customHeight="1">
      <c r="A46" s="939"/>
      <c r="B46" s="201"/>
      <c r="C46" s="769" t="s">
        <v>141</v>
      </c>
      <c r="D46" s="408"/>
      <c r="E46" s="361" t="s">
        <v>204</v>
      </c>
      <c r="F46" s="362"/>
      <c r="G46" s="361"/>
      <c r="H46" s="962"/>
      <c r="I46" s="962" t="s">
        <v>186</v>
      </c>
      <c r="J46" s="962"/>
      <c r="K46" s="709"/>
      <c r="L46" s="709"/>
      <c r="M46" s="962" t="s">
        <v>203</v>
      </c>
      <c r="N46" s="962"/>
      <c r="O46" s="962"/>
      <c r="P46" s="962"/>
      <c r="Q46" s="962" t="s">
        <v>186</v>
      </c>
      <c r="R46" s="962"/>
      <c r="S46" s="359"/>
      <c r="T46" s="359"/>
      <c r="U46" s="359"/>
      <c r="V46" s="360"/>
      <c r="W46" s="168"/>
      <c r="X46" s="149"/>
      <c r="Y46" s="168"/>
      <c r="Z46" s="168"/>
      <c r="AA46" s="168"/>
      <c r="AB46" s="168"/>
      <c r="AC46" s="168"/>
      <c r="AD46" s="168"/>
      <c r="AE46" s="168"/>
    </row>
    <row r="47" spans="1:31" s="104" customFormat="1" ht="15.95" customHeight="1">
      <c r="A47" s="939"/>
      <c r="B47" s="106"/>
      <c r="C47" s="698"/>
      <c r="D47" s="394"/>
      <c r="E47" s="361" t="s">
        <v>46</v>
      </c>
      <c r="F47" s="362"/>
      <c r="G47" s="361"/>
      <c r="H47" s="962"/>
      <c r="I47" s="962" t="s">
        <v>186</v>
      </c>
      <c r="J47" s="962"/>
      <c r="K47" s="709"/>
      <c r="L47" s="709"/>
      <c r="M47" s="962" t="s">
        <v>203</v>
      </c>
      <c r="N47" s="962"/>
      <c r="O47" s="962"/>
      <c r="P47" s="962"/>
      <c r="Q47" s="962" t="s">
        <v>186</v>
      </c>
      <c r="R47" s="962"/>
      <c r="S47" s="359"/>
      <c r="T47" s="359"/>
      <c r="U47" s="359"/>
      <c r="V47" s="360"/>
      <c r="W47" s="168"/>
      <c r="X47" s="149"/>
      <c r="Y47" s="168"/>
      <c r="Z47" s="168"/>
      <c r="AA47" s="168"/>
      <c r="AB47" s="168"/>
      <c r="AC47" s="168"/>
      <c r="AD47" s="168"/>
      <c r="AE47" s="168"/>
    </row>
    <row r="48" spans="1:31" s="104" customFormat="1" ht="15.95" customHeight="1">
      <c r="A48" s="939"/>
      <c r="B48" s="107"/>
      <c r="C48" s="760"/>
      <c r="D48" s="412"/>
      <c r="E48" s="361" t="s">
        <v>61</v>
      </c>
      <c r="F48" s="362"/>
      <c r="G48" s="361"/>
      <c r="H48" s="962"/>
      <c r="I48" s="962" t="s">
        <v>186</v>
      </c>
      <c r="J48" s="962"/>
      <c r="K48" s="709"/>
      <c r="L48" s="709"/>
      <c r="M48" s="962" t="s">
        <v>203</v>
      </c>
      <c r="N48" s="962"/>
      <c r="O48" s="962"/>
      <c r="P48" s="962"/>
      <c r="Q48" s="962" t="s">
        <v>186</v>
      </c>
      <c r="R48" s="962"/>
      <c r="S48" s="359"/>
      <c r="T48" s="359"/>
      <c r="U48" s="359"/>
      <c r="V48" s="360"/>
      <c r="W48" s="168"/>
      <c r="X48" s="149"/>
      <c r="Y48" s="168"/>
      <c r="Z48" s="168"/>
      <c r="AA48" s="168"/>
      <c r="AB48" s="168"/>
      <c r="AC48" s="168"/>
      <c r="AD48" s="168"/>
      <c r="AE48" s="168"/>
    </row>
    <row r="49" spans="1:31" s="104" customFormat="1" ht="16.350000000000001" customHeight="1">
      <c r="A49" s="939"/>
      <c r="B49" s="407" t="s">
        <v>52</v>
      </c>
      <c r="C49" s="407"/>
      <c r="D49" s="407"/>
      <c r="E49" s="407"/>
      <c r="F49" s="408"/>
      <c r="G49" s="361"/>
      <c r="H49" s="962"/>
      <c r="I49" s="962" t="s">
        <v>186</v>
      </c>
      <c r="J49" s="962"/>
      <c r="K49" s="709"/>
      <c r="L49" s="709"/>
      <c r="M49" s="962" t="s">
        <v>203</v>
      </c>
      <c r="N49" s="962"/>
      <c r="O49" s="962"/>
      <c r="P49" s="962"/>
      <c r="Q49" s="962" t="s">
        <v>186</v>
      </c>
      <c r="R49" s="962"/>
      <c r="S49" s="359"/>
      <c r="T49" s="359"/>
      <c r="U49" s="359"/>
      <c r="V49" s="360"/>
      <c r="W49" s="168"/>
      <c r="X49" s="149"/>
      <c r="Y49" s="168"/>
      <c r="Z49" s="168"/>
      <c r="AA49" s="168"/>
      <c r="AB49" s="168"/>
      <c r="AC49" s="168"/>
      <c r="AD49" s="168"/>
      <c r="AE49" s="168"/>
    </row>
    <row r="50" spans="1:31" s="104" customFormat="1" ht="16.350000000000001" customHeight="1" thickBot="1">
      <c r="A50" s="939"/>
      <c r="B50" s="966" t="s">
        <v>53</v>
      </c>
      <c r="C50" s="742"/>
      <c r="D50" s="742"/>
      <c r="E50" s="742"/>
      <c r="F50" s="460"/>
      <c r="G50" s="773"/>
      <c r="H50" s="774"/>
      <c r="I50" s="774"/>
      <c r="J50" s="774"/>
      <c r="K50" s="967" t="s">
        <v>54</v>
      </c>
      <c r="L50" s="967"/>
      <c r="M50" s="742"/>
      <c r="N50" s="742"/>
      <c r="O50" s="148"/>
      <c r="P50" s="775"/>
      <c r="Q50" s="775"/>
      <c r="R50" s="202"/>
      <c r="S50" s="202"/>
      <c r="T50" s="203"/>
      <c r="U50" s="202"/>
      <c r="V50" s="191"/>
      <c r="W50" s="168"/>
      <c r="X50" s="149"/>
      <c r="Y50" s="168"/>
      <c r="Z50" s="168"/>
      <c r="AA50" s="168"/>
      <c r="AB50" s="168"/>
      <c r="AC50" s="168"/>
      <c r="AD50" s="168"/>
      <c r="AE50" s="168"/>
    </row>
    <row r="51" spans="1:31" ht="15" customHeight="1">
      <c r="A51" s="938" t="s">
        <v>56</v>
      </c>
      <c r="B51" s="940" t="s">
        <v>23</v>
      </c>
      <c r="C51" s="940"/>
      <c r="D51" s="940"/>
      <c r="E51" s="940"/>
      <c r="F51" s="940"/>
      <c r="G51" s="940"/>
      <c r="H51" s="940"/>
      <c r="I51" s="940"/>
      <c r="J51" s="940"/>
      <c r="K51" s="940"/>
      <c r="L51" s="940"/>
      <c r="M51" s="940"/>
      <c r="N51" s="940"/>
      <c r="O51" s="940"/>
      <c r="P51" s="940"/>
      <c r="Q51" s="940"/>
      <c r="R51" s="940"/>
      <c r="S51" s="940"/>
      <c r="T51" s="940"/>
      <c r="U51" s="940"/>
      <c r="V51" s="941"/>
    </row>
    <row r="52" spans="1:31" ht="15" customHeight="1">
      <c r="A52" s="939"/>
      <c r="B52" s="942" t="s">
        <v>78</v>
      </c>
      <c r="C52" s="943"/>
      <c r="D52" s="943"/>
      <c r="E52" s="943"/>
      <c r="F52" s="944"/>
      <c r="G52" s="948" t="s">
        <v>200</v>
      </c>
      <c r="H52" s="949"/>
      <c r="I52" s="949"/>
      <c r="J52" s="950"/>
      <c r="K52" s="610" t="s">
        <v>60</v>
      </c>
      <c r="L52" s="908"/>
      <c r="M52" s="908"/>
      <c r="N52" s="905"/>
      <c r="O52" s="610" t="s">
        <v>81</v>
      </c>
      <c r="P52" s="908"/>
      <c r="Q52" s="908"/>
      <c r="R52" s="905"/>
      <c r="S52" s="610" t="s">
        <v>201</v>
      </c>
      <c r="T52" s="908"/>
      <c r="U52" s="908"/>
      <c r="V52" s="906"/>
    </row>
    <row r="53" spans="1:31" ht="15" customHeight="1">
      <c r="A53" s="939"/>
      <c r="B53" s="945"/>
      <c r="C53" s="946"/>
      <c r="D53" s="946"/>
      <c r="E53" s="946"/>
      <c r="F53" s="947"/>
      <c r="G53" s="610" t="s">
        <v>36</v>
      </c>
      <c r="H53" s="905"/>
      <c r="I53" s="610" t="s">
        <v>37</v>
      </c>
      <c r="J53" s="905"/>
      <c r="K53" s="610" t="s">
        <v>36</v>
      </c>
      <c r="L53" s="905"/>
      <c r="M53" s="610" t="s">
        <v>37</v>
      </c>
      <c r="N53" s="905"/>
      <c r="O53" s="610" t="s">
        <v>36</v>
      </c>
      <c r="P53" s="905"/>
      <c r="Q53" s="610" t="s">
        <v>37</v>
      </c>
      <c r="R53" s="905"/>
      <c r="S53" s="610" t="s">
        <v>36</v>
      </c>
      <c r="T53" s="905"/>
      <c r="U53" s="610" t="s">
        <v>37</v>
      </c>
      <c r="V53" s="906"/>
    </row>
    <row r="54" spans="1:31" ht="15" customHeight="1">
      <c r="A54" s="939"/>
      <c r="B54" s="199"/>
      <c r="C54" s="610" t="s">
        <v>122</v>
      </c>
      <c r="D54" s="908"/>
      <c r="E54" s="908"/>
      <c r="F54" s="905"/>
      <c r="G54" s="610"/>
      <c r="H54" s="905"/>
      <c r="I54" s="610"/>
      <c r="J54" s="905"/>
      <c r="K54" s="610"/>
      <c r="L54" s="905"/>
      <c r="M54" s="610"/>
      <c r="N54" s="905"/>
      <c r="O54" s="610"/>
      <c r="P54" s="905"/>
      <c r="Q54" s="610"/>
      <c r="R54" s="905"/>
      <c r="S54" s="610"/>
      <c r="T54" s="905"/>
      <c r="U54" s="610"/>
      <c r="V54" s="906"/>
    </row>
    <row r="55" spans="1:31" ht="15" customHeight="1">
      <c r="A55" s="939"/>
      <c r="B55" s="200"/>
      <c r="C55" s="907" t="s">
        <v>83</v>
      </c>
      <c r="D55" s="908"/>
      <c r="E55" s="908"/>
      <c r="F55" s="905"/>
      <c r="G55" s="610"/>
      <c r="H55" s="905"/>
      <c r="I55" s="610"/>
      <c r="J55" s="905"/>
      <c r="K55" s="610"/>
      <c r="L55" s="905"/>
      <c r="M55" s="610"/>
      <c r="N55" s="905"/>
      <c r="O55" s="610"/>
      <c r="P55" s="905"/>
      <c r="Q55" s="610"/>
      <c r="R55" s="905"/>
      <c r="S55" s="610"/>
      <c r="T55" s="905"/>
      <c r="U55" s="610"/>
      <c r="V55" s="906"/>
    </row>
    <row r="56" spans="1:31" s="104" customFormat="1" ht="15" customHeight="1">
      <c r="A56" s="939"/>
      <c r="B56" s="951" t="s">
        <v>38</v>
      </c>
      <c r="C56" s="951"/>
      <c r="D56" s="951"/>
      <c r="E56" s="951"/>
      <c r="F56" s="951"/>
      <c r="G56" s="951"/>
      <c r="H56" s="951"/>
      <c r="I56" s="951"/>
      <c r="J56" s="951"/>
      <c r="K56" s="951"/>
      <c r="L56" s="951"/>
      <c r="M56" s="951"/>
      <c r="N56" s="951"/>
      <c r="O56" s="951"/>
      <c r="P56" s="951"/>
      <c r="Q56" s="951"/>
      <c r="R56" s="951"/>
      <c r="S56" s="951"/>
      <c r="T56" s="951"/>
      <c r="U56" s="951"/>
      <c r="V56" s="952"/>
      <c r="W56" s="168"/>
      <c r="X56" s="149"/>
      <c r="Y56" s="168"/>
      <c r="Z56" s="168"/>
      <c r="AA56" s="168"/>
      <c r="AB56" s="168"/>
      <c r="AC56" s="168"/>
      <c r="AD56" s="168"/>
      <c r="AE56" s="168"/>
    </row>
    <row r="57" spans="1:31" s="104" customFormat="1" ht="16.350000000000001" customHeight="1">
      <c r="A57" s="939"/>
      <c r="B57" s="953" t="s">
        <v>202</v>
      </c>
      <c r="C57" s="953"/>
      <c r="D57" s="953"/>
      <c r="E57" s="953"/>
      <c r="F57" s="954"/>
      <c r="G57" s="764" t="s">
        <v>44</v>
      </c>
      <c r="H57" s="959"/>
      <c r="I57" s="960" t="s">
        <v>45</v>
      </c>
      <c r="J57" s="959"/>
      <c r="K57" s="960" t="s">
        <v>183</v>
      </c>
      <c r="L57" s="959"/>
      <c r="M57" s="960" t="s">
        <v>184</v>
      </c>
      <c r="N57" s="959"/>
      <c r="O57" s="960" t="s">
        <v>135</v>
      </c>
      <c r="P57" s="959"/>
      <c r="Q57" s="960" t="s">
        <v>136</v>
      </c>
      <c r="R57" s="959"/>
      <c r="S57" s="960" t="s">
        <v>137</v>
      </c>
      <c r="T57" s="959"/>
      <c r="U57" s="960" t="s">
        <v>47</v>
      </c>
      <c r="V57" s="961"/>
      <c r="W57" s="168"/>
      <c r="X57" s="149"/>
      <c r="Y57" s="168"/>
      <c r="Z57" s="168"/>
      <c r="AA57" s="168"/>
      <c r="AB57" s="168"/>
      <c r="AC57" s="168"/>
      <c r="AD57" s="168"/>
      <c r="AE57" s="168"/>
    </row>
    <row r="58" spans="1:31" s="104" customFormat="1" ht="15.6" customHeight="1">
      <c r="A58" s="939"/>
      <c r="B58" s="955"/>
      <c r="C58" s="955"/>
      <c r="D58" s="955"/>
      <c r="E58" s="955"/>
      <c r="F58" s="956"/>
      <c r="G58" s="960"/>
      <c r="H58" s="959"/>
      <c r="I58" s="960"/>
      <c r="J58" s="959"/>
      <c r="K58" s="960"/>
      <c r="L58" s="959"/>
      <c r="M58" s="960"/>
      <c r="N58" s="959"/>
      <c r="O58" s="960"/>
      <c r="P58" s="959"/>
      <c r="Q58" s="960"/>
      <c r="R58" s="959"/>
      <c r="S58" s="960"/>
      <c r="T58" s="959"/>
      <c r="U58" s="960"/>
      <c r="V58" s="961"/>
      <c r="W58" s="168"/>
      <c r="X58" s="149"/>
      <c r="Y58" s="168"/>
      <c r="Z58" s="168"/>
      <c r="AA58" s="168"/>
      <c r="AB58" s="168"/>
      <c r="AC58" s="168"/>
      <c r="AD58" s="168"/>
      <c r="AE58" s="168"/>
    </row>
    <row r="59" spans="1:31" s="104" customFormat="1" ht="15.6" customHeight="1">
      <c r="A59" s="939"/>
      <c r="B59" s="957"/>
      <c r="C59" s="957"/>
      <c r="D59" s="957"/>
      <c r="E59" s="957"/>
      <c r="F59" s="958"/>
      <c r="G59" s="960" t="s">
        <v>48</v>
      </c>
      <c r="H59" s="764"/>
      <c r="I59" s="764"/>
      <c r="J59" s="764"/>
      <c r="K59" s="764"/>
      <c r="L59" s="959"/>
      <c r="M59" s="963"/>
      <c r="N59" s="964"/>
      <c r="O59" s="964"/>
      <c r="P59" s="964"/>
      <c r="Q59" s="964"/>
      <c r="R59" s="964"/>
      <c r="S59" s="964"/>
      <c r="T59" s="964"/>
      <c r="U59" s="964"/>
      <c r="V59" s="965"/>
      <c r="W59" s="168"/>
      <c r="X59" s="149"/>
      <c r="Y59" s="168"/>
      <c r="Z59" s="168"/>
      <c r="AA59" s="168"/>
      <c r="AB59" s="168"/>
      <c r="AC59" s="168"/>
      <c r="AD59" s="168"/>
      <c r="AE59" s="168"/>
    </row>
    <row r="60" spans="1:31" s="104" customFormat="1" ht="15.95" customHeight="1">
      <c r="A60" s="939"/>
      <c r="B60" s="406" t="s">
        <v>49</v>
      </c>
      <c r="C60" s="962"/>
      <c r="D60" s="962"/>
      <c r="E60" s="962"/>
      <c r="F60" s="362"/>
      <c r="G60" s="361"/>
      <c r="H60" s="962"/>
      <c r="I60" s="962" t="s">
        <v>186</v>
      </c>
      <c r="J60" s="962"/>
      <c r="K60" s="709"/>
      <c r="L60" s="709"/>
      <c r="M60" s="962" t="s">
        <v>203</v>
      </c>
      <c r="N60" s="962"/>
      <c r="O60" s="962"/>
      <c r="P60" s="962"/>
      <c r="Q60" s="962" t="s">
        <v>186</v>
      </c>
      <c r="R60" s="962"/>
      <c r="S60" s="359"/>
      <c r="T60" s="359"/>
      <c r="U60" s="359"/>
      <c r="V60" s="360"/>
      <c r="W60" s="168"/>
      <c r="X60" s="149"/>
      <c r="Y60" s="168"/>
      <c r="Z60" s="168"/>
      <c r="AA60" s="168"/>
      <c r="AB60" s="168"/>
      <c r="AC60" s="168"/>
      <c r="AD60" s="168"/>
      <c r="AE60" s="168"/>
    </row>
    <row r="61" spans="1:31" s="104" customFormat="1" ht="15.95" customHeight="1">
      <c r="A61" s="939"/>
      <c r="B61" s="201"/>
      <c r="C61" s="769" t="s">
        <v>141</v>
      </c>
      <c r="D61" s="408"/>
      <c r="E61" s="361" t="s">
        <v>204</v>
      </c>
      <c r="F61" s="362"/>
      <c r="G61" s="361"/>
      <c r="H61" s="962"/>
      <c r="I61" s="962" t="s">
        <v>186</v>
      </c>
      <c r="J61" s="962"/>
      <c r="K61" s="709"/>
      <c r="L61" s="709"/>
      <c r="M61" s="962" t="s">
        <v>203</v>
      </c>
      <c r="N61" s="962"/>
      <c r="O61" s="962"/>
      <c r="P61" s="962"/>
      <c r="Q61" s="962" t="s">
        <v>186</v>
      </c>
      <c r="R61" s="962"/>
      <c r="S61" s="359"/>
      <c r="T61" s="359"/>
      <c r="U61" s="359"/>
      <c r="V61" s="360"/>
      <c r="W61" s="168" t="s">
        <v>0</v>
      </c>
      <c r="X61" s="149"/>
      <c r="Y61" s="168"/>
      <c r="Z61" s="168"/>
      <c r="AA61" s="168"/>
      <c r="AB61" s="168"/>
      <c r="AC61" s="168"/>
      <c r="AD61" s="168"/>
      <c r="AE61" s="168"/>
    </row>
    <row r="62" spans="1:31" s="104" customFormat="1" ht="15.95" customHeight="1">
      <c r="A62" s="939"/>
      <c r="B62" s="106"/>
      <c r="C62" s="698"/>
      <c r="D62" s="394"/>
      <c r="E62" s="361" t="s">
        <v>46</v>
      </c>
      <c r="F62" s="362"/>
      <c r="G62" s="361"/>
      <c r="H62" s="962"/>
      <c r="I62" s="962" t="s">
        <v>186</v>
      </c>
      <c r="J62" s="962"/>
      <c r="K62" s="709"/>
      <c r="L62" s="709"/>
      <c r="M62" s="962" t="s">
        <v>203</v>
      </c>
      <c r="N62" s="962"/>
      <c r="O62" s="962"/>
      <c r="P62" s="962"/>
      <c r="Q62" s="962" t="s">
        <v>186</v>
      </c>
      <c r="R62" s="962"/>
      <c r="S62" s="359"/>
      <c r="T62" s="359"/>
      <c r="U62" s="359"/>
      <c r="V62" s="360"/>
      <c r="W62" s="168"/>
      <c r="X62" s="149"/>
      <c r="Y62" s="168"/>
      <c r="Z62" s="168"/>
      <c r="AA62" s="168"/>
      <c r="AB62" s="168"/>
      <c r="AC62" s="168"/>
      <c r="AD62" s="168"/>
      <c r="AE62" s="168"/>
    </row>
    <row r="63" spans="1:31" s="104" customFormat="1" ht="15.95" customHeight="1">
      <c r="A63" s="939"/>
      <c r="B63" s="107"/>
      <c r="C63" s="760"/>
      <c r="D63" s="412"/>
      <c r="E63" s="361" t="s">
        <v>61</v>
      </c>
      <c r="F63" s="362"/>
      <c r="G63" s="361"/>
      <c r="H63" s="962"/>
      <c r="I63" s="962" t="s">
        <v>186</v>
      </c>
      <c r="J63" s="962"/>
      <c r="K63" s="709"/>
      <c r="L63" s="709"/>
      <c r="M63" s="962" t="s">
        <v>203</v>
      </c>
      <c r="N63" s="962"/>
      <c r="O63" s="962"/>
      <c r="P63" s="962"/>
      <c r="Q63" s="962" t="s">
        <v>186</v>
      </c>
      <c r="R63" s="962"/>
      <c r="S63" s="359"/>
      <c r="T63" s="359"/>
      <c r="U63" s="359"/>
      <c r="V63" s="360"/>
      <c r="W63" s="168"/>
      <c r="X63" s="149"/>
      <c r="Y63" s="168"/>
      <c r="Z63" s="168"/>
      <c r="AA63" s="168"/>
      <c r="AB63" s="168"/>
      <c r="AC63" s="168"/>
      <c r="AD63" s="168"/>
      <c r="AE63" s="168"/>
    </row>
    <row r="64" spans="1:31" s="104" customFormat="1" ht="16.350000000000001" customHeight="1">
      <c r="A64" s="939"/>
      <c r="B64" s="407" t="s">
        <v>52</v>
      </c>
      <c r="C64" s="407"/>
      <c r="D64" s="407"/>
      <c r="E64" s="407"/>
      <c r="F64" s="408"/>
      <c r="G64" s="361"/>
      <c r="H64" s="962"/>
      <c r="I64" s="962" t="s">
        <v>186</v>
      </c>
      <c r="J64" s="962"/>
      <c r="K64" s="709"/>
      <c r="L64" s="709"/>
      <c r="M64" s="962" t="s">
        <v>203</v>
      </c>
      <c r="N64" s="962"/>
      <c r="O64" s="962"/>
      <c r="P64" s="962"/>
      <c r="Q64" s="962" t="s">
        <v>186</v>
      </c>
      <c r="R64" s="962"/>
      <c r="S64" s="359"/>
      <c r="T64" s="359"/>
      <c r="U64" s="359"/>
      <c r="V64" s="360"/>
      <c r="W64" s="168"/>
      <c r="X64" s="149"/>
      <c r="Y64" s="168"/>
      <c r="Z64" s="168"/>
      <c r="AA64" s="168"/>
      <c r="AB64" s="168"/>
      <c r="AC64" s="168"/>
      <c r="AD64" s="168"/>
      <c r="AE64" s="168"/>
    </row>
    <row r="65" spans="1:31" s="104" customFormat="1" ht="16.350000000000001" customHeight="1" thickBot="1">
      <c r="A65" s="939"/>
      <c r="B65" s="966" t="s">
        <v>53</v>
      </c>
      <c r="C65" s="742"/>
      <c r="D65" s="742"/>
      <c r="E65" s="742"/>
      <c r="F65" s="460"/>
      <c r="G65" s="773"/>
      <c r="H65" s="774"/>
      <c r="I65" s="774"/>
      <c r="J65" s="774"/>
      <c r="K65" s="967" t="s">
        <v>54</v>
      </c>
      <c r="L65" s="967"/>
      <c r="M65" s="742"/>
      <c r="N65" s="742"/>
      <c r="O65" s="148"/>
      <c r="P65" s="775"/>
      <c r="Q65" s="775"/>
      <c r="R65" s="202"/>
      <c r="S65" s="202"/>
      <c r="T65" s="203"/>
      <c r="U65" s="202"/>
      <c r="V65" s="191"/>
      <c r="W65" s="168"/>
      <c r="X65" s="149"/>
      <c r="Y65" s="168"/>
      <c r="Z65" s="168"/>
      <c r="AA65" s="168"/>
      <c r="AB65" s="168"/>
      <c r="AC65" s="168"/>
      <c r="AD65" s="168"/>
      <c r="AE65" s="168"/>
    </row>
    <row r="66" spans="1:31" ht="15" customHeight="1" thickBot="1">
      <c r="A66" s="968" t="s">
        <v>93</v>
      </c>
      <c r="B66" s="969"/>
      <c r="C66" s="969"/>
      <c r="D66" s="969"/>
      <c r="E66" s="970" t="s">
        <v>110</v>
      </c>
      <c r="F66" s="971"/>
      <c r="G66" s="971"/>
      <c r="H66" s="971"/>
      <c r="I66" s="971"/>
      <c r="J66" s="971"/>
      <c r="K66" s="971"/>
      <c r="L66" s="971"/>
      <c r="M66" s="971"/>
      <c r="N66" s="971"/>
      <c r="O66" s="971"/>
      <c r="P66" s="971"/>
      <c r="Q66" s="971"/>
      <c r="R66" s="971"/>
      <c r="S66" s="971"/>
      <c r="T66" s="971"/>
      <c r="U66" s="971"/>
      <c r="V66" s="972"/>
    </row>
    <row r="67" spans="1:31" ht="16.5" customHeight="1">
      <c r="A67" s="167"/>
      <c r="B67" s="167"/>
      <c r="C67" s="167"/>
      <c r="D67" s="167"/>
      <c r="E67" s="167"/>
      <c r="F67" s="167"/>
      <c r="G67" s="204"/>
      <c r="H67" s="204"/>
      <c r="I67" s="204"/>
      <c r="J67" s="204"/>
      <c r="K67" s="204"/>
      <c r="L67" s="204"/>
      <c r="M67" s="204"/>
      <c r="N67" s="204"/>
      <c r="O67" s="204"/>
      <c r="P67" s="204"/>
      <c r="Q67" s="204"/>
      <c r="R67" s="204"/>
      <c r="S67" s="204"/>
      <c r="T67" s="204"/>
      <c r="U67" s="204" t="s">
        <v>0</v>
      </c>
      <c r="V67" s="204"/>
    </row>
    <row r="68" spans="1:31" ht="16.5" customHeight="1">
      <c r="A68" s="167"/>
      <c r="B68" s="167"/>
      <c r="C68" s="167"/>
      <c r="D68" s="167"/>
      <c r="E68" s="167"/>
      <c r="F68" s="167"/>
      <c r="G68" s="204"/>
      <c r="H68" s="204"/>
      <c r="I68" s="204"/>
      <c r="J68" s="204"/>
      <c r="K68" s="204"/>
      <c r="L68" s="204"/>
      <c r="M68" s="204"/>
      <c r="N68" s="204"/>
      <c r="O68" s="204"/>
      <c r="P68" s="204"/>
      <c r="Q68" s="204"/>
      <c r="R68" s="204"/>
      <c r="S68" s="204"/>
      <c r="T68" s="204"/>
      <c r="U68" s="204" t="s">
        <v>26</v>
      </c>
      <c r="V68" s="204"/>
    </row>
    <row r="69" spans="1:31" s="103" customFormat="1" ht="36" customHeight="1" thickBot="1">
      <c r="A69" s="973" t="s">
        <v>205</v>
      </c>
      <c r="B69" s="973"/>
      <c r="C69" s="973"/>
      <c r="D69" s="973"/>
      <c r="E69" s="973"/>
      <c r="F69" s="973"/>
      <c r="G69" s="973"/>
      <c r="H69" s="973"/>
      <c r="I69" s="973"/>
      <c r="J69" s="973"/>
      <c r="K69" s="973"/>
      <c r="L69" s="973"/>
      <c r="M69" s="973"/>
      <c r="N69" s="973"/>
      <c r="O69" s="973"/>
      <c r="P69" s="973"/>
      <c r="Q69" s="973"/>
      <c r="R69" s="973"/>
      <c r="S69" s="973"/>
      <c r="T69" s="973"/>
      <c r="U69" s="973"/>
      <c r="V69" s="973"/>
      <c r="W69" s="1585" t="s">
        <v>369</v>
      </c>
      <c r="X69" s="1586" t="s">
        <v>370</v>
      </c>
    </row>
    <row r="70" spans="1:31" s="103" customFormat="1" ht="15" customHeight="1">
      <c r="A70" s="613" t="s">
        <v>29</v>
      </c>
      <c r="B70" s="975" t="s">
        <v>66</v>
      </c>
      <c r="C70" s="975"/>
      <c r="D70" s="976"/>
      <c r="E70" s="627"/>
      <c r="F70" s="628"/>
      <c r="G70" s="628"/>
      <c r="H70" s="628"/>
      <c r="I70" s="628"/>
      <c r="J70" s="628"/>
      <c r="K70" s="628"/>
      <c r="L70" s="628"/>
      <c r="M70" s="628"/>
      <c r="N70" s="628"/>
      <c r="O70" s="628"/>
      <c r="P70" s="628"/>
      <c r="Q70" s="628"/>
      <c r="R70" s="628"/>
      <c r="S70" s="628"/>
      <c r="T70" s="628"/>
      <c r="U70" s="628"/>
      <c r="V70" s="629"/>
      <c r="W70" s="149"/>
      <c r="X70" s="1584" t="s">
        <v>371</v>
      </c>
    </row>
    <row r="71" spans="1:31" s="103" customFormat="1" ht="28.35" customHeight="1">
      <c r="A71" s="614"/>
      <c r="B71" s="535" t="s">
        <v>163</v>
      </c>
      <c r="C71" s="535"/>
      <c r="D71" s="536"/>
      <c r="E71" s="537"/>
      <c r="F71" s="538"/>
      <c r="G71" s="538"/>
      <c r="H71" s="538"/>
      <c r="I71" s="538"/>
      <c r="J71" s="538"/>
      <c r="K71" s="538"/>
      <c r="L71" s="538"/>
      <c r="M71" s="538"/>
      <c r="N71" s="538"/>
      <c r="O71" s="538"/>
      <c r="P71" s="538"/>
      <c r="Q71" s="538"/>
      <c r="R71" s="538"/>
      <c r="S71" s="538"/>
      <c r="T71" s="538"/>
      <c r="U71" s="538"/>
      <c r="V71" s="539"/>
      <c r="X71" s="149"/>
    </row>
    <row r="72" spans="1:31" s="103" customFormat="1" ht="15" customHeight="1">
      <c r="A72" s="614"/>
      <c r="B72" s="540" t="s">
        <v>126</v>
      </c>
      <c r="C72" s="541"/>
      <c r="D72" s="542"/>
      <c r="E72" s="549" t="s">
        <v>206</v>
      </c>
      <c r="F72" s="541"/>
      <c r="G72" s="541"/>
      <c r="H72" s="978"/>
      <c r="I72" s="978"/>
      <c r="J72" s="195" t="s">
        <v>104</v>
      </c>
      <c r="K72" s="978"/>
      <c r="L72" s="978"/>
      <c r="M72" s="195" t="s">
        <v>207</v>
      </c>
      <c r="N72" s="541"/>
      <c r="O72" s="541"/>
      <c r="P72" s="541"/>
      <c r="Q72" s="541"/>
      <c r="R72" s="541"/>
      <c r="S72" s="541"/>
      <c r="T72" s="541"/>
      <c r="U72" s="541"/>
      <c r="V72" s="551"/>
      <c r="X72" s="149"/>
    </row>
    <row r="73" spans="1:31" s="103" customFormat="1" ht="15" customHeight="1">
      <c r="A73" s="614"/>
      <c r="B73" s="543"/>
      <c r="C73" s="600"/>
      <c r="D73" s="545"/>
      <c r="E73" s="552"/>
      <c r="F73" s="622"/>
      <c r="G73" s="622"/>
      <c r="H73" s="100" t="s">
        <v>6</v>
      </c>
      <c r="I73" s="99" t="s">
        <v>7</v>
      </c>
      <c r="J73" s="622"/>
      <c r="K73" s="622"/>
      <c r="L73" s="622"/>
      <c r="M73" s="622"/>
      <c r="N73" s="622"/>
      <c r="O73" s="100" t="s">
        <v>8</v>
      </c>
      <c r="P73" s="99" t="s">
        <v>9</v>
      </c>
      <c r="Q73" s="622"/>
      <c r="R73" s="622"/>
      <c r="S73" s="622"/>
      <c r="T73" s="622"/>
      <c r="U73" s="622"/>
      <c r="V73" s="554"/>
      <c r="X73" s="149"/>
    </row>
    <row r="74" spans="1:31" s="103" customFormat="1" ht="15" customHeight="1">
      <c r="A74" s="614"/>
      <c r="B74" s="543"/>
      <c r="C74" s="600"/>
      <c r="D74" s="545"/>
      <c r="E74" s="552"/>
      <c r="F74" s="622"/>
      <c r="G74" s="622"/>
      <c r="H74" s="100" t="s">
        <v>10</v>
      </c>
      <c r="I74" s="99" t="s">
        <v>11</v>
      </c>
      <c r="J74" s="622"/>
      <c r="K74" s="622"/>
      <c r="L74" s="622"/>
      <c r="M74" s="622"/>
      <c r="N74" s="622"/>
      <c r="O74" s="100" t="s">
        <v>12</v>
      </c>
      <c r="P74" s="99" t="s">
        <v>13</v>
      </c>
      <c r="Q74" s="622"/>
      <c r="R74" s="622"/>
      <c r="S74" s="622"/>
      <c r="T74" s="622"/>
      <c r="U74" s="622"/>
      <c r="V74" s="554"/>
      <c r="X74" s="149"/>
    </row>
    <row r="75" spans="1:31" s="103" customFormat="1" ht="18.95" customHeight="1">
      <c r="A75" s="614"/>
      <c r="B75" s="546"/>
      <c r="C75" s="547"/>
      <c r="D75" s="548"/>
      <c r="E75" s="532"/>
      <c r="F75" s="533"/>
      <c r="G75" s="533"/>
      <c r="H75" s="533"/>
      <c r="I75" s="533"/>
      <c r="J75" s="533"/>
      <c r="K75" s="533"/>
      <c r="L75" s="533"/>
      <c r="M75" s="533"/>
      <c r="N75" s="533"/>
      <c r="O75" s="533"/>
      <c r="P75" s="533"/>
      <c r="Q75" s="533"/>
      <c r="R75" s="533"/>
      <c r="S75" s="533"/>
      <c r="T75" s="533"/>
      <c r="U75" s="533"/>
      <c r="V75" s="534"/>
      <c r="X75" s="149"/>
    </row>
    <row r="76" spans="1:31" s="103" customFormat="1" ht="15" customHeight="1">
      <c r="A76" s="614"/>
      <c r="B76" s="541" t="s">
        <v>70</v>
      </c>
      <c r="C76" s="541"/>
      <c r="D76" s="541"/>
      <c r="E76" s="556" t="s">
        <v>14</v>
      </c>
      <c r="F76" s="557"/>
      <c r="G76" s="558"/>
      <c r="H76" s="559"/>
      <c r="I76" s="559"/>
      <c r="J76" s="559"/>
      <c r="K76" s="560" t="s">
        <v>15</v>
      </c>
      <c r="L76" s="560"/>
      <c r="M76" s="561"/>
      <c r="N76" s="562"/>
      <c r="O76" s="563" t="s">
        <v>102</v>
      </c>
      <c r="P76" s="535"/>
      <c r="Q76" s="558"/>
      <c r="R76" s="559"/>
      <c r="S76" s="559"/>
      <c r="T76" s="559"/>
      <c r="U76" s="559"/>
      <c r="V76" s="564"/>
      <c r="X76" s="149"/>
    </row>
    <row r="77" spans="1:31" s="103" customFormat="1" ht="15" customHeight="1">
      <c r="A77" s="974"/>
      <c r="B77" s="977"/>
      <c r="C77" s="977"/>
      <c r="D77" s="977"/>
      <c r="E77" s="565" t="s">
        <v>16</v>
      </c>
      <c r="F77" s="566"/>
      <c r="G77" s="558"/>
      <c r="H77" s="559"/>
      <c r="I77" s="559"/>
      <c r="J77" s="559"/>
      <c r="K77" s="559"/>
      <c r="L77" s="559"/>
      <c r="M77" s="559"/>
      <c r="N77" s="559"/>
      <c r="O77" s="559"/>
      <c r="P77" s="559"/>
      <c r="Q77" s="559"/>
      <c r="R77" s="559"/>
      <c r="S77" s="559"/>
      <c r="T77" s="559"/>
      <c r="U77" s="559"/>
      <c r="V77" s="564"/>
      <c r="X77" s="149"/>
    </row>
    <row r="78" spans="1:31" s="103" customFormat="1" ht="15" customHeight="1">
      <c r="A78" s="979" t="s">
        <v>86</v>
      </c>
      <c r="B78" s="980"/>
      <c r="C78" s="980"/>
      <c r="D78" s="980"/>
      <c r="E78" s="980"/>
      <c r="F78" s="980"/>
      <c r="G78" s="980"/>
      <c r="H78" s="980"/>
      <c r="I78" s="980"/>
      <c r="J78" s="980"/>
      <c r="K78" s="980"/>
      <c r="L78" s="980"/>
      <c r="M78" s="980"/>
      <c r="N78" s="980"/>
      <c r="O78" s="980"/>
      <c r="P78" s="980"/>
      <c r="Q78" s="980"/>
      <c r="R78" s="980"/>
      <c r="S78" s="980"/>
      <c r="T78" s="980"/>
      <c r="U78" s="980"/>
      <c r="V78" s="981"/>
      <c r="X78" s="149"/>
    </row>
    <row r="79" spans="1:31" ht="15" customHeight="1" thickBot="1">
      <c r="A79" s="716" t="s">
        <v>180</v>
      </c>
      <c r="B79" s="717"/>
      <c r="C79" s="717"/>
      <c r="D79" s="717"/>
      <c r="E79" s="717"/>
      <c r="F79" s="717"/>
      <c r="G79" s="717"/>
      <c r="H79" s="717"/>
      <c r="I79" s="936"/>
      <c r="J79" s="937"/>
      <c r="K79" s="197" t="s">
        <v>63</v>
      </c>
      <c r="L79" s="459" t="s">
        <v>40</v>
      </c>
      <c r="M79" s="742"/>
      <c r="N79" s="742"/>
      <c r="O79" s="742"/>
      <c r="P79" s="742"/>
      <c r="Q79" s="742"/>
      <c r="R79" s="742"/>
      <c r="S79" s="460"/>
      <c r="T79" s="936"/>
      <c r="U79" s="937"/>
      <c r="V79" s="198" t="s">
        <v>41</v>
      </c>
      <c r="W79" s="103"/>
    </row>
    <row r="80" spans="1:31" s="104" customFormat="1" ht="15" customHeight="1">
      <c r="A80" s="982" t="s">
        <v>189</v>
      </c>
      <c r="B80" s="984" t="s">
        <v>38</v>
      </c>
      <c r="C80" s="984"/>
      <c r="D80" s="984"/>
      <c r="E80" s="984"/>
      <c r="F80" s="984"/>
      <c r="G80" s="984"/>
      <c r="H80" s="984"/>
      <c r="I80" s="984"/>
      <c r="J80" s="984"/>
      <c r="K80" s="984"/>
      <c r="L80" s="984"/>
      <c r="M80" s="984"/>
      <c r="N80" s="984"/>
      <c r="O80" s="984"/>
      <c r="P80" s="984"/>
      <c r="Q80" s="984"/>
      <c r="R80" s="984"/>
      <c r="S80" s="984"/>
      <c r="T80" s="984"/>
      <c r="U80" s="984"/>
      <c r="V80" s="985"/>
      <c r="W80" s="168"/>
      <c r="X80" s="149"/>
      <c r="Y80" s="168"/>
      <c r="Z80" s="168"/>
      <c r="AA80" s="168"/>
      <c r="AB80" s="168"/>
      <c r="AC80" s="168"/>
      <c r="AD80" s="168"/>
      <c r="AE80" s="168"/>
    </row>
    <row r="81" spans="1:31" s="104" customFormat="1" ht="16.350000000000001" customHeight="1">
      <c r="A81" s="982"/>
      <c r="B81" s="953" t="s">
        <v>202</v>
      </c>
      <c r="C81" s="953"/>
      <c r="D81" s="953"/>
      <c r="E81" s="953"/>
      <c r="F81" s="954"/>
      <c r="G81" s="764" t="s">
        <v>44</v>
      </c>
      <c r="H81" s="959"/>
      <c r="I81" s="960" t="s">
        <v>45</v>
      </c>
      <c r="J81" s="959"/>
      <c r="K81" s="960" t="s">
        <v>183</v>
      </c>
      <c r="L81" s="959"/>
      <c r="M81" s="960" t="s">
        <v>184</v>
      </c>
      <c r="N81" s="959"/>
      <c r="O81" s="960" t="s">
        <v>135</v>
      </c>
      <c r="P81" s="959"/>
      <c r="Q81" s="960" t="s">
        <v>136</v>
      </c>
      <c r="R81" s="959"/>
      <c r="S81" s="960" t="s">
        <v>137</v>
      </c>
      <c r="T81" s="959"/>
      <c r="U81" s="960" t="s">
        <v>47</v>
      </c>
      <c r="V81" s="961"/>
      <c r="W81" s="168"/>
      <c r="X81" s="149"/>
      <c r="Y81" s="168"/>
      <c r="Z81" s="168"/>
      <c r="AA81" s="168"/>
      <c r="AB81" s="168"/>
      <c r="AC81" s="168"/>
      <c r="AD81" s="168"/>
      <c r="AE81" s="168"/>
    </row>
    <row r="82" spans="1:31" s="104" customFormat="1" ht="15.6" customHeight="1">
      <c r="A82" s="982"/>
      <c r="B82" s="955"/>
      <c r="C82" s="955"/>
      <c r="D82" s="955"/>
      <c r="E82" s="955"/>
      <c r="F82" s="956"/>
      <c r="G82" s="960"/>
      <c r="H82" s="959"/>
      <c r="I82" s="960"/>
      <c r="J82" s="959"/>
      <c r="K82" s="960"/>
      <c r="L82" s="959"/>
      <c r="M82" s="960"/>
      <c r="N82" s="959"/>
      <c r="O82" s="960"/>
      <c r="P82" s="959"/>
      <c r="Q82" s="960"/>
      <c r="R82" s="959"/>
      <c r="S82" s="960"/>
      <c r="T82" s="959"/>
      <c r="U82" s="960"/>
      <c r="V82" s="961"/>
      <c r="W82" s="168"/>
      <c r="X82" s="149"/>
      <c r="Y82" s="168"/>
      <c r="Z82" s="168"/>
      <c r="AA82" s="168"/>
      <c r="AB82" s="168"/>
      <c r="AC82" s="168"/>
      <c r="AD82" s="168"/>
      <c r="AE82" s="168"/>
    </row>
    <row r="83" spans="1:31" s="104" customFormat="1" ht="15.6" customHeight="1">
      <c r="A83" s="982"/>
      <c r="B83" s="957"/>
      <c r="C83" s="957"/>
      <c r="D83" s="957"/>
      <c r="E83" s="957"/>
      <c r="F83" s="958"/>
      <c r="G83" s="960" t="s">
        <v>48</v>
      </c>
      <c r="H83" s="764"/>
      <c r="I83" s="764"/>
      <c r="J83" s="764"/>
      <c r="K83" s="764"/>
      <c r="L83" s="959"/>
      <c r="M83" s="963"/>
      <c r="N83" s="964"/>
      <c r="O83" s="964"/>
      <c r="P83" s="964"/>
      <c r="Q83" s="964"/>
      <c r="R83" s="964"/>
      <c r="S83" s="964"/>
      <c r="T83" s="964"/>
      <c r="U83" s="964"/>
      <c r="V83" s="965"/>
      <c r="W83" s="168"/>
      <c r="X83" s="149"/>
      <c r="Y83" s="168"/>
      <c r="Z83" s="168"/>
      <c r="AA83" s="168"/>
      <c r="AB83" s="168"/>
      <c r="AC83" s="168"/>
      <c r="AD83" s="168"/>
      <c r="AE83" s="168"/>
    </row>
    <row r="84" spans="1:31" s="104" customFormat="1" ht="15.95" customHeight="1">
      <c r="A84" s="982"/>
      <c r="B84" s="406" t="s">
        <v>49</v>
      </c>
      <c r="C84" s="962"/>
      <c r="D84" s="962"/>
      <c r="E84" s="962"/>
      <c r="F84" s="362"/>
      <c r="G84" s="361"/>
      <c r="H84" s="962"/>
      <c r="I84" s="962" t="s">
        <v>186</v>
      </c>
      <c r="J84" s="962"/>
      <c r="K84" s="709"/>
      <c r="L84" s="709"/>
      <c r="M84" s="962" t="s">
        <v>203</v>
      </c>
      <c r="N84" s="962"/>
      <c r="O84" s="962"/>
      <c r="P84" s="962"/>
      <c r="Q84" s="962" t="s">
        <v>186</v>
      </c>
      <c r="R84" s="962"/>
      <c r="S84" s="359"/>
      <c r="T84" s="359"/>
      <c r="U84" s="359"/>
      <c r="V84" s="360"/>
      <c r="W84" s="168"/>
      <c r="X84" s="149"/>
      <c r="Y84" s="168"/>
      <c r="Z84" s="168"/>
      <c r="AA84" s="168"/>
      <c r="AB84" s="168"/>
      <c r="AC84" s="168"/>
      <c r="AD84" s="168"/>
      <c r="AE84" s="168"/>
    </row>
    <row r="85" spans="1:31" s="104" customFormat="1" ht="15.95" customHeight="1">
      <c r="A85" s="982"/>
      <c r="B85" s="201"/>
      <c r="C85" s="769" t="s">
        <v>141</v>
      </c>
      <c r="D85" s="408"/>
      <c r="E85" s="361" t="s">
        <v>204</v>
      </c>
      <c r="F85" s="362"/>
      <c r="G85" s="361"/>
      <c r="H85" s="962"/>
      <c r="I85" s="962" t="s">
        <v>186</v>
      </c>
      <c r="J85" s="962"/>
      <c r="K85" s="709"/>
      <c r="L85" s="709"/>
      <c r="M85" s="962" t="s">
        <v>203</v>
      </c>
      <c r="N85" s="962"/>
      <c r="O85" s="962"/>
      <c r="P85" s="962"/>
      <c r="Q85" s="962" t="s">
        <v>186</v>
      </c>
      <c r="R85" s="962"/>
      <c r="S85" s="359"/>
      <c r="T85" s="359"/>
      <c r="U85" s="359"/>
      <c r="V85" s="360"/>
      <c r="W85" s="168"/>
      <c r="X85" s="149"/>
      <c r="Y85" s="168"/>
      <c r="Z85" s="168"/>
      <c r="AA85" s="168"/>
      <c r="AB85" s="168"/>
      <c r="AC85" s="168"/>
      <c r="AD85" s="168"/>
      <c r="AE85" s="168"/>
    </row>
    <row r="86" spans="1:31" s="104" customFormat="1" ht="15.95" customHeight="1">
      <c r="A86" s="982"/>
      <c r="B86" s="106"/>
      <c r="C86" s="698"/>
      <c r="D86" s="394"/>
      <c r="E86" s="361" t="s">
        <v>46</v>
      </c>
      <c r="F86" s="362"/>
      <c r="G86" s="361"/>
      <c r="H86" s="962"/>
      <c r="I86" s="962" t="s">
        <v>186</v>
      </c>
      <c r="J86" s="962"/>
      <c r="K86" s="709"/>
      <c r="L86" s="709"/>
      <c r="M86" s="962" t="s">
        <v>203</v>
      </c>
      <c r="N86" s="962"/>
      <c r="O86" s="962"/>
      <c r="P86" s="962"/>
      <c r="Q86" s="962" t="s">
        <v>186</v>
      </c>
      <c r="R86" s="962"/>
      <c r="S86" s="359"/>
      <c r="T86" s="359"/>
      <c r="U86" s="359"/>
      <c r="V86" s="360"/>
      <c r="W86" s="168"/>
      <c r="X86" s="149"/>
      <c r="Y86" s="168"/>
      <c r="Z86" s="168"/>
      <c r="AA86" s="168"/>
      <c r="AB86" s="168"/>
      <c r="AC86" s="168"/>
      <c r="AD86" s="168"/>
      <c r="AE86" s="168"/>
    </row>
    <row r="87" spans="1:31" s="104" customFormat="1" ht="15.95" customHeight="1">
      <c r="A87" s="982"/>
      <c r="B87" s="107"/>
      <c r="C87" s="760"/>
      <c r="D87" s="412"/>
      <c r="E87" s="361" t="s">
        <v>61</v>
      </c>
      <c r="F87" s="362"/>
      <c r="G87" s="361"/>
      <c r="H87" s="962"/>
      <c r="I87" s="962" t="s">
        <v>186</v>
      </c>
      <c r="J87" s="962"/>
      <c r="K87" s="709"/>
      <c r="L87" s="709"/>
      <c r="M87" s="962" t="s">
        <v>203</v>
      </c>
      <c r="N87" s="962"/>
      <c r="O87" s="962"/>
      <c r="P87" s="962"/>
      <c r="Q87" s="962" t="s">
        <v>186</v>
      </c>
      <c r="R87" s="962"/>
      <c r="S87" s="359"/>
      <c r="T87" s="359"/>
      <c r="U87" s="359"/>
      <c r="V87" s="360"/>
      <c r="W87" s="168"/>
      <c r="X87" s="149"/>
      <c r="Y87" s="168"/>
      <c r="Z87" s="168"/>
      <c r="AA87" s="168"/>
      <c r="AB87" s="168"/>
      <c r="AC87" s="168"/>
      <c r="AD87" s="168"/>
      <c r="AE87" s="168"/>
    </row>
    <row r="88" spans="1:31" s="104" customFormat="1" ht="16.350000000000001" customHeight="1">
      <c r="A88" s="982"/>
      <c r="B88" s="407" t="s">
        <v>52</v>
      </c>
      <c r="C88" s="407"/>
      <c r="D88" s="407"/>
      <c r="E88" s="407"/>
      <c r="F88" s="408"/>
      <c r="G88" s="361"/>
      <c r="H88" s="962"/>
      <c r="I88" s="962" t="s">
        <v>186</v>
      </c>
      <c r="J88" s="962"/>
      <c r="K88" s="709"/>
      <c r="L88" s="709"/>
      <c r="M88" s="962" t="s">
        <v>203</v>
      </c>
      <c r="N88" s="962"/>
      <c r="O88" s="962"/>
      <c r="P88" s="962"/>
      <c r="Q88" s="962" t="s">
        <v>186</v>
      </c>
      <c r="R88" s="962"/>
      <c r="S88" s="359"/>
      <c r="T88" s="359"/>
      <c r="U88" s="359"/>
      <c r="V88" s="360"/>
      <c r="W88" s="168"/>
      <c r="X88" s="149"/>
      <c r="Y88" s="168"/>
      <c r="Z88" s="168"/>
      <c r="AA88" s="168"/>
      <c r="AB88" s="168"/>
      <c r="AC88" s="168"/>
      <c r="AD88" s="168"/>
      <c r="AE88" s="168"/>
    </row>
    <row r="89" spans="1:31" s="104" customFormat="1" ht="16.350000000000001" customHeight="1" thickBot="1">
      <c r="A89" s="983"/>
      <c r="B89" s="966" t="s">
        <v>53</v>
      </c>
      <c r="C89" s="742"/>
      <c r="D89" s="742"/>
      <c r="E89" s="742"/>
      <c r="F89" s="460"/>
      <c r="G89" s="773"/>
      <c r="H89" s="774"/>
      <c r="I89" s="774"/>
      <c r="J89" s="774"/>
      <c r="K89" s="967" t="s">
        <v>54</v>
      </c>
      <c r="L89" s="967"/>
      <c r="M89" s="742"/>
      <c r="N89" s="742"/>
      <c r="O89" s="148"/>
      <c r="P89" s="775"/>
      <c r="Q89" s="775"/>
      <c r="R89" s="202"/>
      <c r="S89" s="202"/>
      <c r="T89" s="203"/>
      <c r="U89" s="202"/>
      <c r="V89" s="191"/>
      <c r="W89" s="168"/>
      <c r="X89" s="149"/>
      <c r="Y89" s="168"/>
      <c r="Z89" s="168"/>
      <c r="AA89" s="168"/>
      <c r="AB89" s="168"/>
      <c r="AC89" s="168"/>
      <c r="AD89" s="168"/>
      <c r="AE89" s="168"/>
    </row>
    <row r="90" spans="1:31" s="104" customFormat="1" ht="15" customHeight="1">
      <c r="A90" s="986" t="s">
        <v>140</v>
      </c>
      <c r="B90" s="984" t="s">
        <v>38</v>
      </c>
      <c r="C90" s="984"/>
      <c r="D90" s="984"/>
      <c r="E90" s="984"/>
      <c r="F90" s="984"/>
      <c r="G90" s="984"/>
      <c r="H90" s="984"/>
      <c r="I90" s="984"/>
      <c r="J90" s="984"/>
      <c r="K90" s="984"/>
      <c r="L90" s="984"/>
      <c r="M90" s="984"/>
      <c r="N90" s="984"/>
      <c r="O90" s="984"/>
      <c r="P90" s="984"/>
      <c r="Q90" s="984"/>
      <c r="R90" s="984"/>
      <c r="S90" s="984"/>
      <c r="T90" s="984"/>
      <c r="U90" s="984"/>
      <c r="V90" s="985"/>
      <c r="W90" s="168"/>
      <c r="X90" s="149"/>
      <c r="Y90" s="168"/>
      <c r="Z90" s="168"/>
      <c r="AA90" s="168"/>
      <c r="AB90" s="168"/>
      <c r="AC90" s="168"/>
      <c r="AD90" s="168"/>
      <c r="AE90" s="168"/>
    </row>
    <row r="91" spans="1:31" s="104" customFormat="1" ht="16.350000000000001" customHeight="1">
      <c r="A91" s="982"/>
      <c r="B91" s="953" t="s">
        <v>202</v>
      </c>
      <c r="C91" s="953"/>
      <c r="D91" s="953"/>
      <c r="E91" s="953"/>
      <c r="F91" s="954"/>
      <c r="G91" s="764" t="s">
        <v>44</v>
      </c>
      <c r="H91" s="959"/>
      <c r="I91" s="960" t="s">
        <v>45</v>
      </c>
      <c r="J91" s="959"/>
      <c r="K91" s="960" t="s">
        <v>183</v>
      </c>
      <c r="L91" s="959"/>
      <c r="M91" s="960" t="s">
        <v>184</v>
      </c>
      <c r="N91" s="959"/>
      <c r="O91" s="960" t="s">
        <v>135</v>
      </c>
      <c r="P91" s="959"/>
      <c r="Q91" s="960" t="s">
        <v>136</v>
      </c>
      <c r="R91" s="959"/>
      <c r="S91" s="960" t="s">
        <v>137</v>
      </c>
      <c r="T91" s="959"/>
      <c r="U91" s="960" t="s">
        <v>47</v>
      </c>
      <c r="V91" s="961"/>
      <c r="W91" s="168"/>
      <c r="X91" s="149"/>
      <c r="Y91" s="168"/>
      <c r="Z91" s="168"/>
      <c r="AA91" s="168"/>
      <c r="AB91" s="168"/>
      <c r="AC91" s="168"/>
      <c r="AD91" s="168"/>
      <c r="AE91" s="168"/>
    </row>
    <row r="92" spans="1:31" s="104" customFormat="1" ht="15.6" customHeight="1">
      <c r="A92" s="982"/>
      <c r="B92" s="955"/>
      <c r="C92" s="955"/>
      <c r="D92" s="955"/>
      <c r="E92" s="955"/>
      <c r="F92" s="956"/>
      <c r="G92" s="960"/>
      <c r="H92" s="959"/>
      <c r="I92" s="960"/>
      <c r="J92" s="959"/>
      <c r="K92" s="960"/>
      <c r="L92" s="959"/>
      <c r="M92" s="960"/>
      <c r="N92" s="959"/>
      <c r="O92" s="960"/>
      <c r="P92" s="959"/>
      <c r="Q92" s="960"/>
      <c r="R92" s="959"/>
      <c r="S92" s="960"/>
      <c r="T92" s="959"/>
      <c r="U92" s="960"/>
      <c r="V92" s="961"/>
      <c r="W92" s="168"/>
      <c r="X92" s="149"/>
      <c r="Y92" s="168"/>
      <c r="Z92" s="168"/>
      <c r="AA92" s="168"/>
      <c r="AB92" s="168"/>
      <c r="AC92" s="168"/>
      <c r="AD92" s="168"/>
      <c r="AE92" s="168"/>
    </row>
    <row r="93" spans="1:31" s="104" customFormat="1" ht="15.6" customHeight="1">
      <c r="A93" s="982"/>
      <c r="B93" s="957"/>
      <c r="C93" s="957"/>
      <c r="D93" s="957"/>
      <c r="E93" s="957"/>
      <c r="F93" s="958"/>
      <c r="G93" s="960" t="s">
        <v>48</v>
      </c>
      <c r="H93" s="764"/>
      <c r="I93" s="764"/>
      <c r="J93" s="764"/>
      <c r="K93" s="764"/>
      <c r="L93" s="959"/>
      <c r="M93" s="963"/>
      <c r="N93" s="964"/>
      <c r="O93" s="964"/>
      <c r="P93" s="964"/>
      <c r="Q93" s="964"/>
      <c r="R93" s="964"/>
      <c r="S93" s="964"/>
      <c r="T93" s="964"/>
      <c r="U93" s="964"/>
      <c r="V93" s="965"/>
      <c r="W93" s="168"/>
      <c r="X93" s="149"/>
      <c r="Y93" s="168"/>
      <c r="Z93" s="168"/>
      <c r="AA93" s="168"/>
      <c r="AB93" s="168"/>
      <c r="AC93" s="168"/>
      <c r="AD93" s="168"/>
      <c r="AE93" s="168"/>
    </row>
    <row r="94" spans="1:31" s="104" customFormat="1" ht="15.95" customHeight="1">
      <c r="A94" s="982"/>
      <c r="B94" s="406" t="s">
        <v>49</v>
      </c>
      <c r="C94" s="962"/>
      <c r="D94" s="962"/>
      <c r="E94" s="962"/>
      <c r="F94" s="362"/>
      <c r="G94" s="361"/>
      <c r="H94" s="962"/>
      <c r="I94" s="962" t="s">
        <v>186</v>
      </c>
      <c r="J94" s="962"/>
      <c r="K94" s="709"/>
      <c r="L94" s="709"/>
      <c r="M94" s="962" t="s">
        <v>203</v>
      </c>
      <c r="N94" s="962"/>
      <c r="O94" s="962"/>
      <c r="P94" s="962"/>
      <c r="Q94" s="962" t="s">
        <v>186</v>
      </c>
      <c r="R94" s="962"/>
      <c r="S94" s="359"/>
      <c r="T94" s="359"/>
      <c r="U94" s="359"/>
      <c r="V94" s="360"/>
      <c r="W94" s="168"/>
      <c r="X94" s="149"/>
      <c r="Y94" s="168"/>
      <c r="Z94" s="168"/>
      <c r="AA94" s="168"/>
      <c r="AB94" s="168"/>
      <c r="AC94" s="168"/>
      <c r="AD94" s="168"/>
      <c r="AE94" s="168"/>
    </row>
    <row r="95" spans="1:31" s="104" customFormat="1" ht="15.95" customHeight="1">
      <c r="A95" s="982"/>
      <c r="B95" s="201"/>
      <c r="C95" s="769" t="s">
        <v>141</v>
      </c>
      <c r="D95" s="408"/>
      <c r="E95" s="361" t="s">
        <v>204</v>
      </c>
      <c r="F95" s="362"/>
      <c r="G95" s="361"/>
      <c r="H95" s="962"/>
      <c r="I95" s="962" t="s">
        <v>186</v>
      </c>
      <c r="J95" s="962"/>
      <c r="K95" s="709"/>
      <c r="L95" s="709"/>
      <c r="M95" s="962" t="s">
        <v>203</v>
      </c>
      <c r="N95" s="962"/>
      <c r="O95" s="962"/>
      <c r="P95" s="962"/>
      <c r="Q95" s="962" t="s">
        <v>186</v>
      </c>
      <c r="R95" s="962"/>
      <c r="S95" s="359"/>
      <c r="T95" s="359"/>
      <c r="U95" s="359"/>
      <c r="V95" s="360"/>
      <c r="W95" s="168"/>
      <c r="X95" s="149"/>
      <c r="Y95" s="168"/>
      <c r="Z95" s="168"/>
      <c r="AA95" s="168"/>
      <c r="AB95" s="168"/>
      <c r="AC95" s="168"/>
      <c r="AD95" s="168"/>
      <c r="AE95" s="168"/>
    </row>
    <row r="96" spans="1:31" s="104" customFormat="1" ht="15.95" customHeight="1">
      <c r="A96" s="982"/>
      <c r="B96" s="106"/>
      <c r="C96" s="698"/>
      <c r="D96" s="394"/>
      <c r="E96" s="361" t="s">
        <v>46</v>
      </c>
      <c r="F96" s="362"/>
      <c r="G96" s="361"/>
      <c r="H96" s="962"/>
      <c r="I96" s="962" t="s">
        <v>186</v>
      </c>
      <c r="J96" s="962"/>
      <c r="K96" s="709"/>
      <c r="L96" s="709"/>
      <c r="M96" s="962" t="s">
        <v>203</v>
      </c>
      <c r="N96" s="962"/>
      <c r="O96" s="962"/>
      <c r="P96" s="962"/>
      <c r="Q96" s="962" t="s">
        <v>186</v>
      </c>
      <c r="R96" s="962"/>
      <c r="S96" s="359"/>
      <c r="T96" s="359"/>
      <c r="U96" s="359"/>
      <c r="V96" s="360"/>
      <c r="W96" s="168"/>
      <c r="X96" s="149"/>
      <c r="Y96" s="168"/>
      <c r="Z96" s="168"/>
      <c r="AA96" s="168"/>
      <c r="AB96" s="168"/>
      <c r="AC96" s="168"/>
      <c r="AD96" s="168"/>
      <c r="AE96" s="168"/>
    </row>
    <row r="97" spans="1:31" s="104" customFormat="1" ht="15.95" customHeight="1">
      <c r="A97" s="982"/>
      <c r="B97" s="107"/>
      <c r="C97" s="760"/>
      <c r="D97" s="412"/>
      <c r="E97" s="361" t="s">
        <v>61</v>
      </c>
      <c r="F97" s="362"/>
      <c r="G97" s="361"/>
      <c r="H97" s="962"/>
      <c r="I97" s="962" t="s">
        <v>186</v>
      </c>
      <c r="J97" s="962"/>
      <c r="K97" s="709"/>
      <c r="L97" s="709"/>
      <c r="M97" s="962" t="s">
        <v>203</v>
      </c>
      <c r="N97" s="962"/>
      <c r="O97" s="962"/>
      <c r="P97" s="962"/>
      <c r="Q97" s="962" t="s">
        <v>186</v>
      </c>
      <c r="R97" s="962"/>
      <c r="S97" s="359"/>
      <c r="T97" s="359"/>
      <c r="U97" s="359"/>
      <c r="V97" s="360"/>
      <c r="W97" s="168"/>
      <c r="X97" s="149"/>
      <c r="Y97" s="168"/>
      <c r="Z97" s="168"/>
      <c r="AA97" s="168"/>
      <c r="AB97" s="168"/>
      <c r="AC97" s="168"/>
      <c r="AD97" s="168"/>
      <c r="AE97" s="168"/>
    </row>
    <row r="98" spans="1:31" s="104" customFormat="1" ht="16.350000000000001" customHeight="1">
      <c r="A98" s="982"/>
      <c r="B98" s="407" t="s">
        <v>52</v>
      </c>
      <c r="C98" s="407"/>
      <c r="D98" s="407"/>
      <c r="E98" s="407"/>
      <c r="F98" s="408"/>
      <c r="G98" s="361"/>
      <c r="H98" s="962"/>
      <c r="I98" s="962" t="s">
        <v>186</v>
      </c>
      <c r="J98" s="962"/>
      <c r="K98" s="709"/>
      <c r="L98" s="709"/>
      <c r="M98" s="962" t="s">
        <v>203</v>
      </c>
      <c r="N98" s="962"/>
      <c r="O98" s="962"/>
      <c r="P98" s="962"/>
      <c r="Q98" s="962" t="s">
        <v>186</v>
      </c>
      <c r="R98" s="962"/>
      <c r="S98" s="359"/>
      <c r="T98" s="359"/>
      <c r="U98" s="359"/>
      <c r="V98" s="360"/>
      <c r="W98" s="168"/>
      <c r="X98" s="149"/>
      <c r="Y98" s="168"/>
      <c r="Z98" s="168"/>
      <c r="AA98" s="168"/>
      <c r="AB98" s="168"/>
      <c r="AC98" s="168"/>
      <c r="AD98" s="168"/>
      <c r="AE98" s="168"/>
    </row>
    <row r="99" spans="1:31" s="104" customFormat="1" ht="16.350000000000001" customHeight="1" thickBot="1">
      <c r="A99" s="983"/>
      <c r="B99" s="966" t="s">
        <v>53</v>
      </c>
      <c r="C99" s="742"/>
      <c r="D99" s="742"/>
      <c r="E99" s="742"/>
      <c r="F99" s="460"/>
      <c r="G99" s="773"/>
      <c r="H99" s="774"/>
      <c r="I99" s="774"/>
      <c r="J99" s="774"/>
      <c r="K99" s="967" t="s">
        <v>54</v>
      </c>
      <c r="L99" s="967"/>
      <c r="M99" s="742"/>
      <c r="N99" s="742"/>
      <c r="O99" s="148"/>
      <c r="P99" s="775"/>
      <c r="Q99" s="775"/>
      <c r="R99" s="202"/>
      <c r="S99" s="202"/>
      <c r="T99" s="203"/>
      <c r="U99" s="202"/>
      <c r="V99" s="191"/>
      <c r="W99" s="168"/>
      <c r="X99" s="149"/>
      <c r="Y99" s="168"/>
      <c r="Z99" s="168"/>
      <c r="AA99" s="168"/>
      <c r="AB99" s="168"/>
      <c r="AC99" s="168"/>
      <c r="AD99" s="168"/>
      <c r="AE99" s="168"/>
    </row>
    <row r="100" spans="1:31" s="104" customFormat="1" ht="15" customHeight="1">
      <c r="A100" s="986" t="s">
        <v>190</v>
      </c>
      <c r="B100" s="984" t="s">
        <v>38</v>
      </c>
      <c r="C100" s="984"/>
      <c r="D100" s="984"/>
      <c r="E100" s="984"/>
      <c r="F100" s="984"/>
      <c r="G100" s="984"/>
      <c r="H100" s="984"/>
      <c r="I100" s="984"/>
      <c r="J100" s="984"/>
      <c r="K100" s="984"/>
      <c r="L100" s="984"/>
      <c r="M100" s="984"/>
      <c r="N100" s="984"/>
      <c r="O100" s="984"/>
      <c r="P100" s="984"/>
      <c r="Q100" s="984"/>
      <c r="R100" s="984"/>
      <c r="S100" s="984"/>
      <c r="T100" s="984"/>
      <c r="U100" s="984"/>
      <c r="V100" s="985"/>
      <c r="W100" s="168"/>
      <c r="X100" s="149"/>
      <c r="Y100" s="168"/>
      <c r="Z100" s="168"/>
      <c r="AA100" s="168"/>
      <c r="AB100" s="168"/>
      <c r="AC100" s="168"/>
      <c r="AD100" s="168"/>
      <c r="AE100" s="168"/>
    </row>
    <row r="101" spans="1:31" s="104" customFormat="1" ht="16.350000000000001" customHeight="1">
      <c r="A101" s="982"/>
      <c r="B101" s="953" t="s">
        <v>202</v>
      </c>
      <c r="C101" s="953"/>
      <c r="D101" s="953"/>
      <c r="E101" s="953"/>
      <c r="F101" s="954"/>
      <c r="G101" s="764" t="s">
        <v>44</v>
      </c>
      <c r="H101" s="959"/>
      <c r="I101" s="960" t="s">
        <v>45</v>
      </c>
      <c r="J101" s="959"/>
      <c r="K101" s="960" t="s">
        <v>183</v>
      </c>
      <c r="L101" s="959"/>
      <c r="M101" s="960" t="s">
        <v>184</v>
      </c>
      <c r="N101" s="959"/>
      <c r="O101" s="960" t="s">
        <v>135</v>
      </c>
      <c r="P101" s="959"/>
      <c r="Q101" s="960" t="s">
        <v>136</v>
      </c>
      <c r="R101" s="959"/>
      <c r="S101" s="960" t="s">
        <v>137</v>
      </c>
      <c r="T101" s="959"/>
      <c r="U101" s="960" t="s">
        <v>47</v>
      </c>
      <c r="V101" s="961"/>
      <c r="W101" s="168"/>
      <c r="X101" s="149"/>
      <c r="Y101" s="168"/>
      <c r="Z101" s="168"/>
      <c r="AA101" s="168"/>
      <c r="AB101" s="168"/>
      <c r="AC101" s="168"/>
      <c r="AD101" s="168"/>
      <c r="AE101" s="168"/>
    </row>
    <row r="102" spans="1:31" s="104" customFormat="1" ht="15.6" customHeight="1">
      <c r="A102" s="982"/>
      <c r="B102" s="955"/>
      <c r="C102" s="955"/>
      <c r="D102" s="955"/>
      <c r="E102" s="955"/>
      <c r="F102" s="956"/>
      <c r="G102" s="960"/>
      <c r="H102" s="959"/>
      <c r="I102" s="960"/>
      <c r="J102" s="959"/>
      <c r="K102" s="960"/>
      <c r="L102" s="959"/>
      <c r="M102" s="960"/>
      <c r="N102" s="959"/>
      <c r="O102" s="960"/>
      <c r="P102" s="959"/>
      <c r="Q102" s="960"/>
      <c r="R102" s="959"/>
      <c r="S102" s="960"/>
      <c r="T102" s="959"/>
      <c r="U102" s="960"/>
      <c r="V102" s="961"/>
      <c r="W102" s="168"/>
      <c r="X102" s="149"/>
      <c r="Y102" s="168"/>
      <c r="Z102" s="168"/>
      <c r="AA102" s="168"/>
      <c r="AB102" s="168"/>
      <c r="AC102" s="168"/>
      <c r="AD102" s="168"/>
      <c r="AE102" s="168"/>
    </row>
    <row r="103" spans="1:31" s="104" customFormat="1" ht="15.6" customHeight="1">
      <c r="A103" s="982"/>
      <c r="B103" s="957"/>
      <c r="C103" s="957"/>
      <c r="D103" s="957"/>
      <c r="E103" s="957"/>
      <c r="F103" s="958"/>
      <c r="G103" s="960" t="s">
        <v>48</v>
      </c>
      <c r="H103" s="764"/>
      <c r="I103" s="764"/>
      <c r="J103" s="764"/>
      <c r="K103" s="764"/>
      <c r="L103" s="959"/>
      <c r="M103" s="963"/>
      <c r="N103" s="964"/>
      <c r="O103" s="964"/>
      <c r="P103" s="964"/>
      <c r="Q103" s="964"/>
      <c r="R103" s="964"/>
      <c r="S103" s="964"/>
      <c r="T103" s="964"/>
      <c r="U103" s="964"/>
      <c r="V103" s="965"/>
      <c r="W103" s="168"/>
      <c r="X103" s="149"/>
      <c r="Y103" s="168"/>
      <c r="Z103" s="168"/>
      <c r="AA103" s="168"/>
      <c r="AB103" s="168"/>
      <c r="AC103" s="168"/>
      <c r="AD103" s="168"/>
      <c r="AE103" s="168"/>
    </row>
    <row r="104" spans="1:31" s="104" customFormat="1" ht="15.95" customHeight="1">
      <c r="A104" s="982"/>
      <c r="B104" s="406" t="s">
        <v>49</v>
      </c>
      <c r="C104" s="962"/>
      <c r="D104" s="962"/>
      <c r="E104" s="962"/>
      <c r="F104" s="362"/>
      <c r="G104" s="361"/>
      <c r="H104" s="962"/>
      <c r="I104" s="962" t="s">
        <v>186</v>
      </c>
      <c r="J104" s="962"/>
      <c r="K104" s="709"/>
      <c r="L104" s="709"/>
      <c r="M104" s="962" t="s">
        <v>203</v>
      </c>
      <c r="N104" s="962"/>
      <c r="O104" s="962"/>
      <c r="P104" s="962"/>
      <c r="Q104" s="962" t="s">
        <v>186</v>
      </c>
      <c r="R104" s="962"/>
      <c r="S104" s="359"/>
      <c r="T104" s="359"/>
      <c r="U104" s="359"/>
      <c r="V104" s="360"/>
      <c r="W104" s="168"/>
      <c r="X104" s="149"/>
      <c r="Y104" s="168"/>
      <c r="Z104" s="168"/>
      <c r="AA104" s="168"/>
      <c r="AB104" s="168"/>
      <c r="AC104" s="168"/>
      <c r="AD104" s="168"/>
      <c r="AE104" s="168"/>
    </row>
    <row r="105" spans="1:31" s="104" customFormat="1" ht="15.95" customHeight="1">
      <c r="A105" s="982"/>
      <c r="B105" s="201"/>
      <c r="C105" s="769" t="s">
        <v>141</v>
      </c>
      <c r="D105" s="408"/>
      <c r="E105" s="361" t="s">
        <v>204</v>
      </c>
      <c r="F105" s="362"/>
      <c r="G105" s="361"/>
      <c r="H105" s="962"/>
      <c r="I105" s="962" t="s">
        <v>186</v>
      </c>
      <c r="J105" s="962"/>
      <c r="K105" s="709"/>
      <c r="L105" s="709"/>
      <c r="M105" s="962" t="s">
        <v>203</v>
      </c>
      <c r="N105" s="962"/>
      <c r="O105" s="962"/>
      <c r="P105" s="962"/>
      <c r="Q105" s="962" t="s">
        <v>186</v>
      </c>
      <c r="R105" s="962"/>
      <c r="S105" s="359"/>
      <c r="T105" s="359"/>
      <c r="U105" s="359"/>
      <c r="V105" s="360"/>
      <c r="W105" s="168"/>
      <c r="X105" s="149"/>
      <c r="Y105" s="168"/>
      <c r="Z105" s="168"/>
      <c r="AA105" s="168"/>
      <c r="AB105" s="168"/>
      <c r="AC105" s="168"/>
      <c r="AD105" s="168"/>
      <c r="AE105" s="168"/>
    </row>
    <row r="106" spans="1:31" s="104" customFormat="1" ht="15.95" customHeight="1">
      <c r="A106" s="982"/>
      <c r="B106" s="106"/>
      <c r="C106" s="698"/>
      <c r="D106" s="394"/>
      <c r="E106" s="361" t="s">
        <v>46</v>
      </c>
      <c r="F106" s="362"/>
      <c r="G106" s="361"/>
      <c r="H106" s="962"/>
      <c r="I106" s="962" t="s">
        <v>186</v>
      </c>
      <c r="J106" s="962"/>
      <c r="K106" s="709"/>
      <c r="L106" s="709"/>
      <c r="M106" s="962" t="s">
        <v>203</v>
      </c>
      <c r="N106" s="962"/>
      <c r="O106" s="962"/>
      <c r="P106" s="962"/>
      <c r="Q106" s="962" t="s">
        <v>186</v>
      </c>
      <c r="R106" s="962"/>
      <c r="S106" s="359"/>
      <c r="T106" s="359"/>
      <c r="U106" s="359"/>
      <c r="V106" s="360"/>
      <c r="W106" s="168"/>
      <c r="X106" s="149"/>
      <c r="Y106" s="168"/>
      <c r="Z106" s="168"/>
      <c r="AA106" s="168"/>
      <c r="AB106" s="168"/>
      <c r="AC106" s="168"/>
      <c r="AD106" s="168"/>
      <c r="AE106" s="168"/>
    </row>
    <row r="107" spans="1:31" s="104" customFormat="1" ht="15.95" customHeight="1">
      <c r="A107" s="982"/>
      <c r="B107" s="107"/>
      <c r="C107" s="760"/>
      <c r="D107" s="412"/>
      <c r="E107" s="361" t="s">
        <v>61</v>
      </c>
      <c r="F107" s="362"/>
      <c r="G107" s="361"/>
      <c r="H107" s="962"/>
      <c r="I107" s="962" t="s">
        <v>186</v>
      </c>
      <c r="J107" s="962"/>
      <c r="K107" s="709"/>
      <c r="L107" s="709"/>
      <c r="M107" s="962" t="s">
        <v>203</v>
      </c>
      <c r="N107" s="962"/>
      <c r="O107" s="962"/>
      <c r="P107" s="962"/>
      <c r="Q107" s="962" t="s">
        <v>186</v>
      </c>
      <c r="R107" s="962"/>
      <c r="S107" s="359"/>
      <c r="T107" s="359"/>
      <c r="U107" s="359"/>
      <c r="V107" s="360"/>
      <c r="W107" s="168"/>
      <c r="X107" s="149"/>
      <c r="Y107" s="168"/>
      <c r="Z107" s="168"/>
      <c r="AA107" s="168"/>
      <c r="AB107" s="168"/>
      <c r="AC107" s="168"/>
      <c r="AD107" s="168"/>
      <c r="AE107" s="168"/>
    </row>
    <row r="108" spans="1:31" s="104" customFormat="1" ht="16.350000000000001" customHeight="1">
      <c r="A108" s="982"/>
      <c r="B108" s="407" t="s">
        <v>52</v>
      </c>
      <c r="C108" s="407"/>
      <c r="D108" s="407"/>
      <c r="E108" s="407"/>
      <c r="F108" s="408"/>
      <c r="G108" s="361"/>
      <c r="H108" s="962"/>
      <c r="I108" s="962" t="s">
        <v>186</v>
      </c>
      <c r="J108" s="962"/>
      <c r="K108" s="709"/>
      <c r="L108" s="709"/>
      <c r="M108" s="962" t="s">
        <v>203</v>
      </c>
      <c r="N108" s="962"/>
      <c r="O108" s="962"/>
      <c r="P108" s="962"/>
      <c r="Q108" s="962" t="s">
        <v>186</v>
      </c>
      <c r="R108" s="962"/>
      <c r="S108" s="359"/>
      <c r="T108" s="359"/>
      <c r="U108" s="359"/>
      <c r="V108" s="360"/>
      <c r="W108" s="168"/>
      <c r="X108" s="149"/>
      <c r="Y108" s="168"/>
      <c r="Z108" s="168"/>
      <c r="AA108" s="168"/>
      <c r="AB108" s="168"/>
      <c r="AC108" s="168"/>
      <c r="AD108" s="168"/>
      <c r="AE108" s="168"/>
    </row>
    <row r="109" spans="1:31" s="104" customFormat="1" ht="16.350000000000001" customHeight="1" thickBot="1">
      <c r="A109" s="983"/>
      <c r="B109" s="966" t="s">
        <v>53</v>
      </c>
      <c r="C109" s="742"/>
      <c r="D109" s="742"/>
      <c r="E109" s="742"/>
      <c r="F109" s="460"/>
      <c r="G109" s="773"/>
      <c r="H109" s="774"/>
      <c r="I109" s="774"/>
      <c r="J109" s="774"/>
      <c r="K109" s="967" t="s">
        <v>54</v>
      </c>
      <c r="L109" s="967"/>
      <c r="M109" s="742"/>
      <c r="N109" s="742"/>
      <c r="O109" s="148"/>
      <c r="P109" s="775"/>
      <c r="Q109" s="775"/>
      <c r="R109" s="202"/>
      <c r="S109" s="202"/>
      <c r="T109" s="203"/>
      <c r="U109" s="202"/>
      <c r="V109" s="191"/>
      <c r="W109" s="168"/>
      <c r="X109" s="149"/>
      <c r="Y109" s="168"/>
      <c r="Z109" s="168"/>
      <c r="AA109" s="168"/>
      <c r="AB109" s="168"/>
      <c r="AC109" s="168"/>
      <c r="AD109" s="168"/>
      <c r="AE109" s="168"/>
    </row>
    <row r="110" spans="1:31" s="103" customFormat="1" ht="16.5" customHeight="1">
      <c r="A110" s="174"/>
      <c r="B110" s="175"/>
      <c r="C110" s="175"/>
      <c r="D110" s="175"/>
      <c r="E110" s="175"/>
      <c r="F110" s="175"/>
      <c r="G110" s="176"/>
      <c r="H110" s="176"/>
      <c r="I110" s="176"/>
      <c r="J110" s="176"/>
      <c r="K110" s="176"/>
      <c r="L110" s="176"/>
      <c r="M110" s="176"/>
      <c r="N110" s="176"/>
      <c r="O110" s="176"/>
      <c r="P110" s="176"/>
      <c r="Q110" s="176"/>
      <c r="R110" s="176"/>
      <c r="S110" s="176"/>
      <c r="T110" s="176"/>
      <c r="U110" s="176"/>
      <c r="V110" s="176"/>
      <c r="X110" s="149"/>
    </row>
    <row r="111" spans="1:31" ht="15.95" customHeight="1">
      <c r="A111" s="205" t="s">
        <v>17</v>
      </c>
      <c r="B111" s="987" t="s">
        <v>311</v>
      </c>
      <c r="C111" s="987"/>
      <c r="D111" s="987"/>
      <c r="E111" s="987"/>
      <c r="F111" s="987"/>
      <c r="G111" s="987"/>
      <c r="H111" s="987"/>
      <c r="I111" s="987"/>
      <c r="J111" s="987"/>
      <c r="K111" s="987"/>
      <c r="L111" s="987"/>
      <c r="M111" s="987"/>
      <c r="N111" s="987"/>
      <c r="O111" s="987"/>
      <c r="P111" s="987"/>
      <c r="Q111" s="987"/>
      <c r="R111" s="987"/>
      <c r="S111" s="987"/>
      <c r="T111" s="987"/>
      <c r="U111" s="987"/>
      <c r="V111" s="987"/>
    </row>
    <row r="112" spans="1:31" ht="15.95" customHeight="1">
      <c r="A112" s="179"/>
      <c r="B112" s="987"/>
      <c r="C112" s="987"/>
      <c r="D112" s="987"/>
      <c r="E112" s="987"/>
      <c r="F112" s="987"/>
      <c r="G112" s="987"/>
      <c r="H112" s="987"/>
      <c r="I112" s="987"/>
      <c r="J112" s="987"/>
      <c r="K112" s="987"/>
      <c r="L112" s="987"/>
      <c r="M112" s="987"/>
      <c r="N112" s="987"/>
      <c r="O112" s="987"/>
      <c r="P112" s="987"/>
      <c r="Q112" s="987"/>
      <c r="R112" s="987"/>
      <c r="S112" s="987"/>
      <c r="T112" s="987"/>
      <c r="U112" s="987"/>
      <c r="V112" s="987"/>
    </row>
    <row r="113" spans="1:24" ht="15.95" customHeight="1">
      <c r="A113" s="206"/>
      <c r="B113" s="987"/>
      <c r="C113" s="987"/>
      <c r="D113" s="987"/>
      <c r="E113" s="987"/>
      <c r="F113" s="987"/>
      <c r="G113" s="987"/>
      <c r="H113" s="987"/>
      <c r="I113" s="987"/>
      <c r="J113" s="987"/>
      <c r="K113" s="987"/>
      <c r="L113" s="987"/>
      <c r="M113" s="987"/>
      <c r="N113" s="987"/>
      <c r="O113" s="987"/>
      <c r="P113" s="987"/>
      <c r="Q113" s="987"/>
      <c r="R113" s="987"/>
      <c r="S113" s="987"/>
      <c r="T113" s="987"/>
      <c r="U113" s="987"/>
      <c r="V113" s="987"/>
    </row>
    <row r="114" spans="1:24" ht="15.95" customHeight="1">
      <c r="A114" s="179"/>
      <c r="B114" s="987"/>
      <c r="C114" s="987"/>
      <c r="D114" s="987"/>
      <c r="E114" s="987"/>
      <c r="F114" s="987"/>
      <c r="G114" s="987"/>
      <c r="H114" s="987"/>
      <c r="I114" s="987"/>
      <c r="J114" s="987"/>
      <c r="K114" s="987"/>
      <c r="L114" s="987"/>
      <c r="M114" s="987"/>
      <c r="N114" s="987"/>
      <c r="O114" s="987"/>
      <c r="P114" s="987"/>
      <c r="Q114" s="987"/>
      <c r="R114" s="987"/>
      <c r="S114" s="987"/>
      <c r="T114" s="987"/>
      <c r="U114" s="987"/>
      <c r="V114" s="987"/>
    </row>
    <row r="115" spans="1:24" ht="15.75" customHeight="1">
      <c r="A115" s="206"/>
      <c r="B115" s="987"/>
      <c r="C115" s="987"/>
      <c r="D115" s="987"/>
      <c r="E115" s="987"/>
      <c r="F115" s="987"/>
      <c r="G115" s="987"/>
      <c r="H115" s="987"/>
      <c r="I115" s="987"/>
      <c r="J115" s="987"/>
      <c r="K115" s="987"/>
      <c r="L115" s="987"/>
      <c r="M115" s="987"/>
      <c r="N115" s="987"/>
      <c r="O115" s="987"/>
      <c r="P115" s="987"/>
      <c r="Q115" s="987"/>
      <c r="R115" s="987"/>
      <c r="S115" s="987"/>
      <c r="T115" s="987"/>
      <c r="U115" s="987"/>
      <c r="V115" s="987"/>
    </row>
    <row r="116" spans="1:24" ht="15.95" customHeight="1">
      <c r="A116" s="179"/>
      <c r="B116" s="987"/>
      <c r="C116" s="987"/>
      <c r="D116" s="987"/>
      <c r="E116" s="987"/>
      <c r="F116" s="987"/>
      <c r="G116" s="987"/>
      <c r="H116" s="987"/>
      <c r="I116" s="987"/>
      <c r="J116" s="987"/>
      <c r="K116" s="987"/>
      <c r="L116" s="987"/>
      <c r="M116" s="987"/>
      <c r="N116" s="987"/>
      <c r="O116" s="987"/>
      <c r="P116" s="987"/>
      <c r="Q116" s="987"/>
      <c r="R116" s="987"/>
      <c r="S116" s="987"/>
      <c r="T116" s="987"/>
      <c r="U116" s="987"/>
      <c r="V116" s="987"/>
    </row>
    <row r="117" spans="1:24" ht="15.95" customHeight="1">
      <c r="A117" s="206"/>
      <c r="B117" s="987"/>
      <c r="C117" s="987"/>
      <c r="D117" s="987"/>
      <c r="E117" s="987"/>
      <c r="F117" s="987"/>
      <c r="G117" s="987"/>
      <c r="H117" s="987"/>
      <c r="I117" s="987"/>
      <c r="J117" s="987"/>
      <c r="K117" s="987"/>
      <c r="L117" s="987"/>
      <c r="M117" s="987"/>
      <c r="N117" s="987"/>
      <c r="O117" s="987"/>
      <c r="P117" s="987"/>
      <c r="Q117" s="987"/>
      <c r="R117" s="987"/>
      <c r="S117" s="987"/>
      <c r="T117" s="987"/>
      <c r="U117" s="987"/>
      <c r="V117" s="987"/>
    </row>
    <row r="118" spans="1:24" ht="12.75" customHeight="1">
      <c r="A118" s="179"/>
      <c r="B118" s="180"/>
      <c r="C118" s="180"/>
      <c r="D118" s="180"/>
      <c r="E118" s="180"/>
      <c r="F118" s="180"/>
      <c r="G118" s="180"/>
      <c r="H118" s="180"/>
      <c r="I118" s="180"/>
      <c r="J118" s="180"/>
      <c r="K118" s="180"/>
      <c r="L118" s="180"/>
      <c r="M118" s="180"/>
      <c r="N118" s="180"/>
      <c r="O118" s="180"/>
      <c r="P118" s="180"/>
      <c r="Q118" s="180"/>
      <c r="R118" s="180"/>
      <c r="S118" s="180"/>
      <c r="T118" s="180"/>
      <c r="U118" s="180"/>
      <c r="V118" s="180"/>
    </row>
    <row r="120" spans="1:24" s="181" customFormat="1">
      <c r="X120" s="149"/>
    </row>
    <row r="122" spans="1:24" s="181" customFormat="1">
      <c r="X122" s="149"/>
    </row>
    <row r="124" spans="1:24" s="181" customFormat="1">
      <c r="X124" s="149"/>
    </row>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zoomScale="90" zoomScaleNormal="90" zoomScaleSheetLayoutView="90" workbookViewId="0">
      <selection sqref="A1:V1"/>
    </sheetView>
  </sheetViews>
  <sheetFormatPr defaultColWidth="9.125" defaultRowHeight="12"/>
  <cols>
    <col min="1" max="4" width="6" style="57" customWidth="1"/>
    <col min="5" max="6" width="6.125" style="57" customWidth="1"/>
    <col min="7" max="23" width="6" style="57" customWidth="1"/>
    <col min="24" max="24" width="10.625" style="149" customWidth="1"/>
    <col min="25" max="30" width="6" style="57" customWidth="1"/>
    <col min="31" max="16384" width="9.125" style="57"/>
  </cols>
  <sheetData>
    <row r="1" spans="1:34" ht="36" customHeight="1" thickBot="1">
      <c r="A1" s="633" t="s">
        <v>335</v>
      </c>
      <c r="B1" s="633"/>
      <c r="C1" s="633"/>
      <c r="D1" s="633"/>
      <c r="E1" s="633"/>
      <c r="F1" s="633"/>
      <c r="G1" s="633"/>
      <c r="H1" s="633"/>
      <c r="I1" s="633"/>
      <c r="J1" s="633"/>
      <c r="K1" s="633"/>
      <c r="L1" s="633"/>
      <c r="M1" s="633"/>
      <c r="N1" s="633"/>
      <c r="O1" s="633"/>
      <c r="P1" s="633"/>
      <c r="Q1" s="633"/>
      <c r="R1" s="633"/>
      <c r="S1" s="633"/>
      <c r="T1" s="633"/>
      <c r="U1" s="633"/>
      <c r="V1" s="633"/>
      <c r="X1" s="357" t="s">
        <v>368</v>
      </c>
    </row>
    <row r="2" spans="1:34" ht="15" customHeight="1" thickBot="1">
      <c r="A2" s="988" t="s">
        <v>191</v>
      </c>
      <c r="B2" s="988"/>
      <c r="C2" s="988"/>
      <c r="D2" s="988"/>
      <c r="E2" s="988"/>
      <c r="F2" s="988"/>
      <c r="G2" s="988"/>
      <c r="H2" s="988"/>
      <c r="I2" s="988"/>
      <c r="J2" s="988"/>
      <c r="K2" s="988"/>
      <c r="L2" s="988"/>
      <c r="M2" s="988"/>
      <c r="N2" s="988"/>
      <c r="O2" s="988"/>
      <c r="P2" s="988"/>
      <c r="Q2" s="988"/>
      <c r="R2" s="988"/>
      <c r="S2" s="988"/>
      <c r="T2" s="988"/>
      <c r="U2" s="988"/>
      <c r="V2" s="988"/>
      <c r="X2" s="151"/>
    </row>
    <row r="3" spans="1:34" ht="15" customHeight="1">
      <c r="A3" s="989" t="s">
        <v>57</v>
      </c>
      <c r="B3" s="991" t="s">
        <v>23</v>
      </c>
      <c r="C3" s="991"/>
      <c r="D3" s="991"/>
      <c r="E3" s="991"/>
      <c r="F3" s="991"/>
      <c r="G3" s="991"/>
      <c r="H3" s="991"/>
      <c r="I3" s="991"/>
      <c r="J3" s="991"/>
      <c r="K3" s="991"/>
      <c r="L3" s="991"/>
      <c r="M3" s="991"/>
      <c r="N3" s="991"/>
      <c r="O3" s="991"/>
      <c r="P3" s="991"/>
      <c r="Q3" s="991"/>
      <c r="R3" s="991"/>
      <c r="S3" s="991"/>
      <c r="T3" s="991"/>
      <c r="U3" s="991"/>
      <c r="V3" s="992"/>
    </row>
    <row r="4" spans="1:34" ht="15" customHeight="1">
      <c r="A4" s="990"/>
      <c r="B4" s="993" t="s">
        <v>78</v>
      </c>
      <c r="C4" s="994"/>
      <c r="D4" s="994"/>
      <c r="E4" s="994"/>
      <c r="F4" s="995"/>
      <c r="G4" s="999" t="s">
        <v>200</v>
      </c>
      <c r="H4" s="1000"/>
      <c r="I4" s="1000"/>
      <c r="J4" s="1001"/>
      <c r="K4" s="1002" t="s">
        <v>60</v>
      </c>
      <c r="L4" s="1003"/>
      <c r="M4" s="1003"/>
      <c r="N4" s="1004"/>
      <c r="O4" s="1002" t="s">
        <v>81</v>
      </c>
      <c r="P4" s="1003"/>
      <c r="Q4" s="1003"/>
      <c r="R4" s="1004"/>
      <c r="S4" s="1002" t="s">
        <v>201</v>
      </c>
      <c r="T4" s="1003"/>
      <c r="U4" s="1003"/>
      <c r="V4" s="1005"/>
    </row>
    <row r="5" spans="1:34" ht="15" customHeight="1">
      <c r="A5" s="990"/>
      <c r="B5" s="996"/>
      <c r="C5" s="997"/>
      <c r="D5" s="997"/>
      <c r="E5" s="997"/>
      <c r="F5" s="998"/>
      <c r="G5" s="1002" t="s">
        <v>36</v>
      </c>
      <c r="H5" s="1004"/>
      <c r="I5" s="1002" t="s">
        <v>37</v>
      </c>
      <c r="J5" s="1004"/>
      <c r="K5" s="1002" t="s">
        <v>36</v>
      </c>
      <c r="L5" s="1004"/>
      <c r="M5" s="1002" t="s">
        <v>37</v>
      </c>
      <c r="N5" s="1004"/>
      <c r="O5" s="1002" t="s">
        <v>36</v>
      </c>
      <c r="P5" s="1004"/>
      <c r="Q5" s="1002" t="s">
        <v>37</v>
      </c>
      <c r="R5" s="1004"/>
      <c r="S5" s="1002" t="s">
        <v>36</v>
      </c>
      <c r="T5" s="1004"/>
      <c r="U5" s="1002" t="s">
        <v>37</v>
      </c>
      <c r="V5" s="1005"/>
    </row>
    <row r="6" spans="1:34" ht="15" customHeight="1">
      <c r="A6" s="990"/>
      <c r="B6" s="78"/>
      <c r="C6" s="1002" t="s">
        <v>122</v>
      </c>
      <c r="D6" s="1003"/>
      <c r="E6" s="1003"/>
      <c r="F6" s="1004"/>
      <c r="G6" s="1002"/>
      <c r="H6" s="1004"/>
      <c r="I6" s="1002"/>
      <c r="J6" s="1004"/>
      <c r="K6" s="1002"/>
      <c r="L6" s="1004"/>
      <c r="M6" s="1002"/>
      <c r="N6" s="1004"/>
      <c r="O6" s="1002"/>
      <c r="P6" s="1004"/>
      <c r="Q6" s="1002"/>
      <c r="R6" s="1004"/>
      <c r="S6" s="1002"/>
      <c r="T6" s="1004"/>
      <c r="U6" s="1002"/>
      <c r="V6" s="1005"/>
    </row>
    <row r="7" spans="1:34" ht="15" customHeight="1">
      <c r="A7" s="990"/>
      <c r="B7" s="79"/>
      <c r="C7" s="1016" t="s">
        <v>83</v>
      </c>
      <c r="D7" s="1003"/>
      <c r="E7" s="1003"/>
      <c r="F7" s="1004"/>
      <c r="G7" s="1002"/>
      <c r="H7" s="1004"/>
      <c r="I7" s="1002"/>
      <c r="J7" s="1004"/>
      <c r="K7" s="1002"/>
      <c r="L7" s="1004"/>
      <c r="M7" s="1002"/>
      <c r="N7" s="1004"/>
      <c r="O7" s="1002"/>
      <c r="P7" s="1004"/>
      <c r="Q7" s="1002"/>
      <c r="R7" s="1004"/>
      <c r="S7" s="1002"/>
      <c r="T7" s="1004"/>
      <c r="U7" s="1002"/>
      <c r="V7" s="1005"/>
    </row>
    <row r="8" spans="1:34" s="12" customFormat="1" ht="15" customHeight="1">
      <c r="A8" s="990"/>
      <c r="B8" s="1006" t="s">
        <v>38</v>
      </c>
      <c r="C8" s="1006"/>
      <c r="D8" s="1006"/>
      <c r="E8" s="1006"/>
      <c r="F8" s="1006"/>
      <c r="G8" s="1006"/>
      <c r="H8" s="1006"/>
      <c r="I8" s="1006"/>
      <c r="J8" s="1006"/>
      <c r="K8" s="1006"/>
      <c r="L8" s="1006"/>
      <c r="M8" s="1006"/>
      <c r="N8" s="1006"/>
      <c r="O8" s="1006"/>
      <c r="P8" s="1006"/>
      <c r="Q8" s="1006"/>
      <c r="R8" s="1006"/>
      <c r="S8" s="1006"/>
      <c r="T8" s="1006"/>
      <c r="U8" s="1006"/>
      <c r="V8" s="1007"/>
      <c r="W8" s="57"/>
      <c r="X8" s="149"/>
      <c r="Y8" s="57"/>
      <c r="Z8" s="57"/>
      <c r="AA8" s="57"/>
      <c r="AB8" s="57"/>
      <c r="AC8" s="57"/>
      <c r="AD8" s="57"/>
      <c r="AE8" s="57"/>
      <c r="AF8" s="57"/>
      <c r="AG8" s="57"/>
      <c r="AH8" s="57"/>
    </row>
    <row r="9" spans="1:34" s="12" customFormat="1" ht="16.350000000000001" customHeight="1">
      <c r="A9" s="990"/>
      <c r="B9" s="1008" t="s">
        <v>202</v>
      </c>
      <c r="C9" s="1008"/>
      <c r="D9" s="1008"/>
      <c r="E9" s="1008"/>
      <c r="F9" s="1009"/>
      <c r="G9" s="834" t="s">
        <v>44</v>
      </c>
      <c r="H9" s="1014"/>
      <c r="I9" s="1015" t="s">
        <v>45</v>
      </c>
      <c r="J9" s="1014"/>
      <c r="K9" s="1015" t="s">
        <v>183</v>
      </c>
      <c r="L9" s="1014"/>
      <c r="M9" s="1015" t="s">
        <v>184</v>
      </c>
      <c r="N9" s="1014"/>
      <c r="O9" s="1015" t="s">
        <v>135</v>
      </c>
      <c r="P9" s="1014"/>
      <c r="Q9" s="1015" t="s">
        <v>136</v>
      </c>
      <c r="R9" s="1014"/>
      <c r="S9" s="1015" t="s">
        <v>137</v>
      </c>
      <c r="T9" s="1014"/>
      <c r="U9" s="1015" t="s">
        <v>47</v>
      </c>
      <c r="V9" s="1017"/>
      <c r="W9" s="57"/>
      <c r="X9" s="149"/>
      <c r="Y9" s="57"/>
      <c r="Z9" s="57"/>
      <c r="AA9" s="57"/>
      <c r="AB9" s="57"/>
      <c r="AC9" s="57"/>
      <c r="AD9" s="57"/>
      <c r="AE9" s="57"/>
      <c r="AF9" s="57"/>
      <c r="AG9" s="57"/>
      <c r="AH9" s="57"/>
    </row>
    <row r="10" spans="1:34" s="12" customFormat="1" ht="15.6" customHeight="1">
      <c r="A10" s="990"/>
      <c r="B10" s="1010"/>
      <c r="C10" s="1010"/>
      <c r="D10" s="1010"/>
      <c r="E10" s="1010"/>
      <c r="F10" s="1011"/>
      <c r="G10" s="1015"/>
      <c r="H10" s="1014"/>
      <c r="I10" s="1015"/>
      <c r="J10" s="1014"/>
      <c r="K10" s="1015"/>
      <c r="L10" s="1014"/>
      <c r="M10" s="1015"/>
      <c r="N10" s="1014"/>
      <c r="O10" s="1015"/>
      <c r="P10" s="1014"/>
      <c r="Q10" s="1015"/>
      <c r="R10" s="1014"/>
      <c r="S10" s="1015"/>
      <c r="T10" s="1014"/>
      <c r="U10" s="1015"/>
      <c r="V10" s="1017"/>
      <c r="W10" s="57"/>
      <c r="X10" s="149"/>
      <c r="Y10" s="57"/>
      <c r="Z10" s="57"/>
      <c r="AA10" s="57"/>
      <c r="AB10" s="57"/>
      <c r="AC10" s="57"/>
      <c r="AD10" s="57"/>
      <c r="AE10" s="57"/>
      <c r="AF10" s="57"/>
      <c r="AG10" s="57"/>
      <c r="AH10" s="57"/>
    </row>
    <row r="11" spans="1:34" s="12" customFormat="1" ht="15.6" customHeight="1">
      <c r="A11" s="990"/>
      <c r="B11" s="1012"/>
      <c r="C11" s="1012"/>
      <c r="D11" s="1012"/>
      <c r="E11" s="1012"/>
      <c r="F11" s="1013"/>
      <c r="G11" s="1015" t="s">
        <v>48</v>
      </c>
      <c r="H11" s="834"/>
      <c r="I11" s="834"/>
      <c r="J11" s="834"/>
      <c r="K11" s="834"/>
      <c r="L11" s="1014"/>
      <c r="M11" s="1019"/>
      <c r="N11" s="1020"/>
      <c r="O11" s="1020"/>
      <c r="P11" s="1020"/>
      <c r="Q11" s="1020"/>
      <c r="R11" s="1020"/>
      <c r="S11" s="1020"/>
      <c r="T11" s="1020"/>
      <c r="U11" s="1020"/>
      <c r="V11" s="1021"/>
      <c r="W11" s="57"/>
      <c r="X11" s="149"/>
      <c r="Y11" s="57"/>
      <c r="Z11" s="57"/>
      <c r="AA11" s="57"/>
      <c r="AB11" s="57"/>
      <c r="AC11" s="57"/>
      <c r="AD11" s="57"/>
      <c r="AE11" s="57"/>
      <c r="AF11" s="57"/>
      <c r="AG11" s="57"/>
      <c r="AH11" s="57"/>
    </row>
    <row r="12" spans="1:34" s="12" customFormat="1" ht="15.95" customHeight="1">
      <c r="A12" s="990"/>
      <c r="B12" s="489" t="s">
        <v>49</v>
      </c>
      <c r="C12" s="1018"/>
      <c r="D12" s="1018"/>
      <c r="E12" s="1018"/>
      <c r="F12" s="517"/>
      <c r="G12" s="516"/>
      <c r="H12" s="1018"/>
      <c r="I12" s="1018" t="s">
        <v>186</v>
      </c>
      <c r="J12" s="1018"/>
      <c r="K12" s="822"/>
      <c r="L12" s="822"/>
      <c r="M12" s="1018" t="s">
        <v>203</v>
      </c>
      <c r="N12" s="1018"/>
      <c r="O12" s="1018"/>
      <c r="P12" s="1018"/>
      <c r="Q12" s="1018" t="s">
        <v>186</v>
      </c>
      <c r="R12" s="1018"/>
      <c r="S12" s="519"/>
      <c r="T12" s="519"/>
      <c r="U12" s="519"/>
      <c r="V12" s="520"/>
      <c r="W12" s="57"/>
      <c r="X12" s="149"/>
      <c r="Y12" s="57"/>
      <c r="Z12" s="57"/>
      <c r="AA12" s="57"/>
      <c r="AB12" s="57"/>
      <c r="AC12" s="57"/>
      <c r="AD12" s="57"/>
      <c r="AE12" s="57"/>
      <c r="AF12" s="57"/>
      <c r="AG12" s="57"/>
      <c r="AH12" s="57"/>
    </row>
    <row r="13" spans="1:34" s="12" customFormat="1" ht="15.95" customHeight="1">
      <c r="A13" s="990"/>
      <c r="B13" s="80"/>
      <c r="C13" s="839" t="s">
        <v>141</v>
      </c>
      <c r="D13" s="491"/>
      <c r="E13" s="516" t="s">
        <v>204</v>
      </c>
      <c r="F13" s="517"/>
      <c r="G13" s="516"/>
      <c r="H13" s="1018"/>
      <c r="I13" s="1018" t="s">
        <v>186</v>
      </c>
      <c r="J13" s="1018"/>
      <c r="K13" s="822"/>
      <c r="L13" s="822"/>
      <c r="M13" s="1018" t="s">
        <v>203</v>
      </c>
      <c r="N13" s="1018"/>
      <c r="O13" s="1018"/>
      <c r="P13" s="1018"/>
      <c r="Q13" s="1018" t="s">
        <v>186</v>
      </c>
      <c r="R13" s="1018"/>
      <c r="S13" s="519"/>
      <c r="T13" s="519"/>
      <c r="U13" s="519"/>
      <c r="V13" s="520"/>
      <c r="W13" s="57"/>
      <c r="X13" s="149"/>
      <c r="Y13" s="57"/>
      <c r="Z13" s="57"/>
      <c r="AA13" s="57"/>
      <c r="AB13" s="57"/>
      <c r="AC13" s="57"/>
      <c r="AD13" s="57"/>
      <c r="AE13" s="57"/>
      <c r="AF13" s="57"/>
      <c r="AG13" s="57"/>
      <c r="AH13" s="57"/>
    </row>
    <row r="14" spans="1:34" s="12" customFormat="1" ht="15.95" customHeight="1">
      <c r="A14" s="990"/>
      <c r="B14" s="16"/>
      <c r="C14" s="806"/>
      <c r="D14" s="472"/>
      <c r="E14" s="516" t="s">
        <v>46</v>
      </c>
      <c r="F14" s="517"/>
      <c r="G14" s="516"/>
      <c r="H14" s="1018"/>
      <c r="I14" s="1018" t="s">
        <v>186</v>
      </c>
      <c r="J14" s="1018"/>
      <c r="K14" s="822"/>
      <c r="L14" s="822"/>
      <c r="M14" s="1018" t="s">
        <v>203</v>
      </c>
      <c r="N14" s="1018"/>
      <c r="O14" s="1018"/>
      <c r="P14" s="1018"/>
      <c r="Q14" s="1018" t="s">
        <v>186</v>
      </c>
      <c r="R14" s="1018"/>
      <c r="S14" s="519"/>
      <c r="T14" s="519"/>
      <c r="U14" s="519"/>
      <c r="V14" s="520"/>
      <c r="W14" s="57"/>
      <c r="X14" s="149"/>
      <c r="Y14" s="57"/>
      <c r="Z14" s="57"/>
      <c r="AA14" s="57"/>
      <c r="AB14" s="57"/>
      <c r="AC14" s="57"/>
      <c r="AD14" s="57"/>
      <c r="AE14" s="57"/>
      <c r="AF14" s="57"/>
      <c r="AG14" s="57"/>
      <c r="AH14" s="57"/>
    </row>
    <row r="15" spans="1:34" s="12" customFormat="1" ht="15.95" customHeight="1">
      <c r="A15" s="990"/>
      <c r="B15" s="17"/>
      <c r="C15" s="830"/>
      <c r="D15" s="475"/>
      <c r="E15" s="516" t="s">
        <v>61</v>
      </c>
      <c r="F15" s="517"/>
      <c r="G15" s="516"/>
      <c r="H15" s="1018"/>
      <c r="I15" s="1018" t="s">
        <v>186</v>
      </c>
      <c r="J15" s="1018"/>
      <c r="K15" s="822"/>
      <c r="L15" s="822"/>
      <c r="M15" s="1018" t="s">
        <v>203</v>
      </c>
      <c r="N15" s="1018"/>
      <c r="O15" s="1018"/>
      <c r="P15" s="1018"/>
      <c r="Q15" s="1018" t="s">
        <v>186</v>
      </c>
      <c r="R15" s="1018"/>
      <c r="S15" s="519"/>
      <c r="T15" s="519"/>
      <c r="U15" s="519"/>
      <c r="V15" s="520"/>
      <c r="W15" s="57"/>
      <c r="X15" s="149"/>
      <c r="Y15" s="57"/>
      <c r="Z15" s="57"/>
      <c r="AA15" s="57"/>
      <c r="AB15" s="57"/>
      <c r="AC15" s="57"/>
      <c r="AD15" s="57"/>
      <c r="AE15" s="57"/>
      <c r="AF15" s="57"/>
      <c r="AG15" s="57"/>
      <c r="AH15" s="57"/>
    </row>
    <row r="16" spans="1:34" s="12" customFormat="1" ht="16.350000000000001" customHeight="1">
      <c r="A16" s="990"/>
      <c r="B16" s="490" t="s">
        <v>52</v>
      </c>
      <c r="C16" s="490"/>
      <c r="D16" s="490"/>
      <c r="E16" s="490"/>
      <c r="F16" s="491"/>
      <c r="G16" s="516"/>
      <c r="H16" s="1018"/>
      <c r="I16" s="1018" t="s">
        <v>186</v>
      </c>
      <c r="J16" s="1018"/>
      <c r="K16" s="822"/>
      <c r="L16" s="822"/>
      <c r="M16" s="1018" t="s">
        <v>203</v>
      </c>
      <c r="N16" s="1018"/>
      <c r="O16" s="1018"/>
      <c r="P16" s="1018"/>
      <c r="Q16" s="1018" t="s">
        <v>186</v>
      </c>
      <c r="R16" s="1018"/>
      <c r="S16" s="519"/>
      <c r="T16" s="519"/>
      <c r="U16" s="519"/>
      <c r="V16" s="520"/>
      <c r="W16" s="57"/>
      <c r="X16" s="149"/>
      <c r="Y16" s="57"/>
      <c r="Z16" s="57"/>
      <c r="AA16" s="57"/>
      <c r="AB16" s="57"/>
      <c r="AC16" s="57"/>
      <c r="AD16" s="57"/>
      <c r="AE16" s="57"/>
      <c r="AF16" s="57"/>
      <c r="AG16" s="57"/>
      <c r="AH16" s="57"/>
    </row>
    <row r="17" spans="1:34" s="12" customFormat="1" ht="16.350000000000001" customHeight="1" thickBot="1">
      <c r="A17" s="990"/>
      <c r="B17" s="1022" t="s">
        <v>53</v>
      </c>
      <c r="C17" s="843"/>
      <c r="D17" s="843"/>
      <c r="E17" s="843"/>
      <c r="F17" s="522"/>
      <c r="G17" s="844"/>
      <c r="H17" s="845"/>
      <c r="I17" s="845"/>
      <c r="J17" s="845"/>
      <c r="K17" s="1023" t="s">
        <v>54</v>
      </c>
      <c r="L17" s="1023"/>
      <c r="M17" s="843"/>
      <c r="N17" s="843"/>
      <c r="O17" s="42"/>
      <c r="P17" s="846"/>
      <c r="Q17" s="846"/>
      <c r="R17" s="81"/>
      <c r="S17" s="81"/>
      <c r="T17" s="82"/>
      <c r="U17" s="81"/>
      <c r="V17" s="72"/>
      <c r="W17" s="57"/>
      <c r="X17" s="149"/>
      <c r="Y17" s="57"/>
      <c r="Z17" s="57"/>
      <c r="AA17" s="57"/>
      <c r="AB17" s="57"/>
      <c r="AC17" s="57"/>
      <c r="AD17" s="57"/>
      <c r="AE17" s="57"/>
      <c r="AF17" s="57"/>
      <c r="AG17" s="57"/>
      <c r="AH17" s="57"/>
    </row>
    <row r="18" spans="1:34" ht="15" customHeight="1">
      <c r="A18" s="989" t="s">
        <v>58</v>
      </c>
      <c r="B18" s="991" t="s">
        <v>23</v>
      </c>
      <c r="C18" s="991"/>
      <c r="D18" s="991"/>
      <c r="E18" s="991"/>
      <c r="F18" s="991"/>
      <c r="G18" s="991"/>
      <c r="H18" s="991"/>
      <c r="I18" s="991"/>
      <c r="J18" s="991"/>
      <c r="K18" s="991"/>
      <c r="L18" s="991"/>
      <c r="M18" s="991"/>
      <c r="N18" s="991"/>
      <c r="O18" s="991"/>
      <c r="P18" s="991"/>
      <c r="Q18" s="991"/>
      <c r="R18" s="991"/>
      <c r="S18" s="991"/>
      <c r="T18" s="991"/>
      <c r="U18" s="991"/>
      <c r="V18" s="992"/>
    </row>
    <row r="19" spans="1:34" ht="15" customHeight="1">
      <c r="A19" s="990"/>
      <c r="B19" s="993" t="s">
        <v>78</v>
      </c>
      <c r="C19" s="994"/>
      <c r="D19" s="994"/>
      <c r="E19" s="994"/>
      <c r="F19" s="995"/>
      <c r="G19" s="999" t="s">
        <v>200</v>
      </c>
      <c r="H19" s="1000"/>
      <c r="I19" s="1000"/>
      <c r="J19" s="1001"/>
      <c r="K19" s="1002" t="s">
        <v>60</v>
      </c>
      <c r="L19" s="1003"/>
      <c r="M19" s="1003"/>
      <c r="N19" s="1004"/>
      <c r="O19" s="1002" t="s">
        <v>81</v>
      </c>
      <c r="P19" s="1003"/>
      <c r="Q19" s="1003"/>
      <c r="R19" s="1004"/>
      <c r="S19" s="1002" t="s">
        <v>201</v>
      </c>
      <c r="T19" s="1003"/>
      <c r="U19" s="1003"/>
      <c r="V19" s="1005"/>
    </row>
    <row r="20" spans="1:34" ht="15" customHeight="1">
      <c r="A20" s="990"/>
      <c r="B20" s="996"/>
      <c r="C20" s="997"/>
      <c r="D20" s="997"/>
      <c r="E20" s="997"/>
      <c r="F20" s="998"/>
      <c r="G20" s="1002" t="s">
        <v>36</v>
      </c>
      <c r="H20" s="1004"/>
      <c r="I20" s="1002" t="s">
        <v>37</v>
      </c>
      <c r="J20" s="1004"/>
      <c r="K20" s="1002" t="s">
        <v>36</v>
      </c>
      <c r="L20" s="1004"/>
      <c r="M20" s="1002" t="s">
        <v>37</v>
      </c>
      <c r="N20" s="1004"/>
      <c r="O20" s="1002" t="s">
        <v>36</v>
      </c>
      <c r="P20" s="1004"/>
      <c r="Q20" s="1002" t="s">
        <v>37</v>
      </c>
      <c r="R20" s="1004"/>
      <c r="S20" s="1002" t="s">
        <v>36</v>
      </c>
      <c r="T20" s="1004"/>
      <c r="U20" s="1002" t="s">
        <v>37</v>
      </c>
      <c r="V20" s="1005"/>
    </row>
    <row r="21" spans="1:34" ht="15" customHeight="1">
      <c r="A21" s="990"/>
      <c r="B21" s="78"/>
      <c r="C21" s="1002" t="s">
        <v>122</v>
      </c>
      <c r="D21" s="1003"/>
      <c r="E21" s="1003"/>
      <c r="F21" s="1004"/>
      <c r="G21" s="1002"/>
      <c r="H21" s="1004"/>
      <c r="I21" s="1002"/>
      <c r="J21" s="1004"/>
      <c r="K21" s="1002"/>
      <c r="L21" s="1004"/>
      <c r="M21" s="1002"/>
      <c r="N21" s="1004"/>
      <c r="O21" s="1002"/>
      <c r="P21" s="1004"/>
      <c r="Q21" s="1002"/>
      <c r="R21" s="1004"/>
      <c r="S21" s="1002"/>
      <c r="T21" s="1004"/>
      <c r="U21" s="1002"/>
      <c r="V21" s="1005"/>
    </row>
    <row r="22" spans="1:34" ht="15" customHeight="1">
      <c r="A22" s="990"/>
      <c r="B22" s="79"/>
      <c r="C22" s="1016" t="s">
        <v>83</v>
      </c>
      <c r="D22" s="1003"/>
      <c r="E22" s="1003"/>
      <c r="F22" s="1004"/>
      <c r="G22" s="1002"/>
      <c r="H22" s="1004"/>
      <c r="I22" s="1002"/>
      <c r="J22" s="1004"/>
      <c r="K22" s="1002"/>
      <c r="L22" s="1004"/>
      <c r="M22" s="1002"/>
      <c r="N22" s="1004"/>
      <c r="O22" s="1002"/>
      <c r="P22" s="1004"/>
      <c r="Q22" s="1002"/>
      <c r="R22" s="1004"/>
      <c r="S22" s="1002"/>
      <c r="T22" s="1004"/>
      <c r="U22" s="1002"/>
      <c r="V22" s="1005"/>
    </row>
    <row r="23" spans="1:34" s="12" customFormat="1" ht="15" customHeight="1">
      <c r="A23" s="990"/>
      <c r="B23" s="1006" t="s">
        <v>38</v>
      </c>
      <c r="C23" s="1006"/>
      <c r="D23" s="1006"/>
      <c r="E23" s="1006"/>
      <c r="F23" s="1006"/>
      <c r="G23" s="1006"/>
      <c r="H23" s="1006"/>
      <c r="I23" s="1006"/>
      <c r="J23" s="1006"/>
      <c r="K23" s="1006"/>
      <c r="L23" s="1006"/>
      <c r="M23" s="1006"/>
      <c r="N23" s="1006"/>
      <c r="O23" s="1006"/>
      <c r="P23" s="1006"/>
      <c r="Q23" s="1006"/>
      <c r="R23" s="1006"/>
      <c r="S23" s="1006"/>
      <c r="T23" s="1006"/>
      <c r="U23" s="1006"/>
      <c r="V23" s="1007"/>
      <c r="W23" s="57"/>
      <c r="X23" s="149"/>
      <c r="Y23" s="57"/>
      <c r="Z23" s="57"/>
      <c r="AA23" s="57"/>
      <c r="AB23" s="57"/>
      <c r="AC23" s="57"/>
      <c r="AD23" s="57"/>
      <c r="AE23" s="57"/>
      <c r="AF23" s="57"/>
      <c r="AG23" s="57"/>
      <c r="AH23" s="57"/>
    </row>
    <row r="24" spans="1:34" s="12" customFormat="1" ht="16.350000000000001" customHeight="1">
      <c r="A24" s="990"/>
      <c r="B24" s="1008" t="s">
        <v>202</v>
      </c>
      <c r="C24" s="1008"/>
      <c r="D24" s="1008"/>
      <c r="E24" s="1008"/>
      <c r="F24" s="1009"/>
      <c r="G24" s="834" t="s">
        <v>44</v>
      </c>
      <c r="H24" s="1014"/>
      <c r="I24" s="1015" t="s">
        <v>45</v>
      </c>
      <c r="J24" s="1014"/>
      <c r="K24" s="1015" t="s">
        <v>183</v>
      </c>
      <c r="L24" s="1014"/>
      <c r="M24" s="1015" t="s">
        <v>184</v>
      </c>
      <c r="N24" s="1014"/>
      <c r="O24" s="1015" t="s">
        <v>135</v>
      </c>
      <c r="P24" s="1014"/>
      <c r="Q24" s="1015" t="s">
        <v>136</v>
      </c>
      <c r="R24" s="1014"/>
      <c r="S24" s="1015" t="s">
        <v>137</v>
      </c>
      <c r="T24" s="1014"/>
      <c r="U24" s="1015" t="s">
        <v>47</v>
      </c>
      <c r="V24" s="1017"/>
      <c r="W24" s="57"/>
      <c r="X24" s="149"/>
      <c r="Y24" s="57"/>
      <c r="Z24" s="57"/>
      <c r="AA24" s="57"/>
      <c r="AB24" s="57"/>
      <c r="AC24" s="57"/>
      <c r="AD24" s="57"/>
      <c r="AE24" s="57"/>
      <c r="AF24" s="57"/>
      <c r="AG24" s="57"/>
      <c r="AH24" s="57"/>
    </row>
    <row r="25" spans="1:34" s="12" customFormat="1" ht="15.6" customHeight="1">
      <c r="A25" s="990"/>
      <c r="B25" s="1010"/>
      <c r="C25" s="1010"/>
      <c r="D25" s="1010"/>
      <c r="E25" s="1010"/>
      <c r="F25" s="1011"/>
      <c r="G25" s="1015"/>
      <c r="H25" s="1014"/>
      <c r="I25" s="1015"/>
      <c r="J25" s="1014"/>
      <c r="K25" s="1015"/>
      <c r="L25" s="1014"/>
      <c r="M25" s="1015"/>
      <c r="N25" s="1014"/>
      <c r="O25" s="1015"/>
      <c r="P25" s="1014"/>
      <c r="Q25" s="1015"/>
      <c r="R25" s="1014"/>
      <c r="S25" s="1015"/>
      <c r="T25" s="1014"/>
      <c r="U25" s="1015"/>
      <c r="V25" s="1017"/>
      <c r="W25" s="57"/>
      <c r="X25" s="149"/>
      <c r="Y25" s="57"/>
      <c r="Z25" s="57"/>
      <c r="AA25" s="57"/>
      <c r="AB25" s="57"/>
      <c r="AC25" s="57"/>
      <c r="AD25" s="57"/>
      <c r="AE25" s="57"/>
      <c r="AF25" s="57"/>
      <c r="AG25" s="57"/>
      <c r="AH25" s="57"/>
    </row>
    <row r="26" spans="1:34" s="12" customFormat="1" ht="15.6" customHeight="1">
      <c r="A26" s="990"/>
      <c r="B26" s="1012"/>
      <c r="C26" s="1012"/>
      <c r="D26" s="1012"/>
      <c r="E26" s="1012"/>
      <c r="F26" s="1013"/>
      <c r="G26" s="1015" t="s">
        <v>48</v>
      </c>
      <c r="H26" s="834"/>
      <c r="I26" s="834"/>
      <c r="J26" s="834"/>
      <c r="K26" s="834"/>
      <c r="L26" s="1014"/>
      <c r="M26" s="1019"/>
      <c r="N26" s="1020"/>
      <c r="O26" s="1020"/>
      <c r="P26" s="1020"/>
      <c r="Q26" s="1020"/>
      <c r="R26" s="1020"/>
      <c r="S26" s="1020"/>
      <c r="T26" s="1020"/>
      <c r="U26" s="1020"/>
      <c r="V26" s="1021"/>
      <c r="W26" s="57"/>
      <c r="X26" s="149"/>
      <c r="Y26" s="57"/>
      <c r="Z26" s="57"/>
      <c r="AA26" s="57"/>
      <c r="AB26" s="57"/>
      <c r="AC26" s="57"/>
      <c r="AD26" s="57"/>
      <c r="AE26" s="57"/>
      <c r="AF26" s="57"/>
      <c r="AG26" s="57"/>
      <c r="AH26" s="57"/>
    </row>
    <row r="27" spans="1:34" s="12" customFormat="1" ht="15.95" customHeight="1">
      <c r="A27" s="990"/>
      <c r="B27" s="489" t="s">
        <v>49</v>
      </c>
      <c r="C27" s="1018"/>
      <c r="D27" s="1018"/>
      <c r="E27" s="1018"/>
      <c r="F27" s="517"/>
      <c r="G27" s="516"/>
      <c r="H27" s="1018"/>
      <c r="I27" s="1018" t="s">
        <v>186</v>
      </c>
      <c r="J27" s="1018"/>
      <c r="K27" s="822"/>
      <c r="L27" s="822"/>
      <c r="M27" s="1018" t="s">
        <v>203</v>
      </c>
      <c r="N27" s="1018"/>
      <c r="O27" s="1018"/>
      <c r="P27" s="1018"/>
      <c r="Q27" s="1018" t="s">
        <v>186</v>
      </c>
      <c r="R27" s="1018"/>
      <c r="S27" s="519"/>
      <c r="T27" s="519"/>
      <c r="U27" s="519"/>
      <c r="V27" s="520"/>
      <c r="W27" s="57"/>
      <c r="X27" s="149"/>
      <c r="Y27" s="57"/>
      <c r="Z27" s="57"/>
      <c r="AA27" s="57"/>
      <c r="AB27" s="57"/>
      <c r="AC27" s="57"/>
      <c r="AD27" s="57"/>
      <c r="AE27" s="57"/>
      <c r="AF27" s="57"/>
      <c r="AG27" s="57"/>
      <c r="AH27" s="57"/>
    </row>
    <row r="28" spans="1:34" s="12" customFormat="1" ht="15.95" customHeight="1">
      <c r="A28" s="990"/>
      <c r="B28" s="80"/>
      <c r="C28" s="839" t="s">
        <v>141</v>
      </c>
      <c r="D28" s="491"/>
      <c r="E28" s="516" t="s">
        <v>204</v>
      </c>
      <c r="F28" s="517"/>
      <c r="G28" s="516"/>
      <c r="H28" s="1018"/>
      <c r="I28" s="1018" t="s">
        <v>186</v>
      </c>
      <c r="J28" s="1018"/>
      <c r="K28" s="822"/>
      <c r="L28" s="822"/>
      <c r="M28" s="1018" t="s">
        <v>203</v>
      </c>
      <c r="N28" s="1018"/>
      <c r="O28" s="1018"/>
      <c r="P28" s="1018"/>
      <c r="Q28" s="1018" t="s">
        <v>186</v>
      </c>
      <c r="R28" s="1018"/>
      <c r="S28" s="519"/>
      <c r="T28" s="519"/>
      <c r="U28" s="519"/>
      <c r="V28" s="520"/>
      <c r="W28" s="57"/>
      <c r="X28" s="149"/>
      <c r="Y28" s="57"/>
      <c r="Z28" s="57"/>
      <c r="AA28" s="57"/>
      <c r="AB28" s="57"/>
      <c r="AC28" s="57"/>
      <c r="AD28" s="57"/>
      <c r="AE28" s="57"/>
      <c r="AF28" s="57"/>
      <c r="AG28" s="57"/>
      <c r="AH28" s="57"/>
    </row>
    <row r="29" spans="1:34" s="12" customFormat="1" ht="15.95" customHeight="1">
      <c r="A29" s="990"/>
      <c r="B29" s="16"/>
      <c r="C29" s="806"/>
      <c r="D29" s="472"/>
      <c r="E29" s="516" t="s">
        <v>46</v>
      </c>
      <c r="F29" s="517"/>
      <c r="G29" s="516"/>
      <c r="H29" s="1018"/>
      <c r="I29" s="1018" t="s">
        <v>186</v>
      </c>
      <c r="J29" s="1018"/>
      <c r="K29" s="822"/>
      <c r="L29" s="822"/>
      <c r="M29" s="1018" t="s">
        <v>203</v>
      </c>
      <c r="N29" s="1018"/>
      <c r="O29" s="1018"/>
      <c r="P29" s="1018"/>
      <c r="Q29" s="1018" t="s">
        <v>186</v>
      </c>
      <c r="R29" s="1018"/>
      <c r="S29" s="519"/>
      <c r="T29" s="519"/>
      <c r="U29" s="519"/>
      <c r="V29" s="520"/>
      <c r="W29" s="57"/>
      <c r="X29" s="149"/>
      <c r="Y29" s="57"/>
      <c r="Z29" s="57"/>
      <c r="AA29" s="57"/>
      <c r="AB29" s="57"/>
      <c r="AC29" s="57"/>
      <c r="AD29" s="57"/>
      <c r="AE29" s="57"/>
      <c r="AF29" s="57"/>
      <c r="AG29" s="57"/>
      <c r="AH29" s="57"/>
    </row>
    <row r="30" spans="1:34" s="12" customFormat="1" ht="15.95" customHeight="1">
      <c r="A30" s="990"/>
      <c r="B30" s="17"/>
      <c r="C30" s="830"/>
      <c r="D30" s="475"/>
      <c r="E30" s="516" t="s">
        <v>61</v>
      </c>
      <c r="F30" s="517"/>
      <c r="G30" s="516"/>
      <c r="H30" s="1018"/>
      <c r="I30" s="1018" t="s">
        <v>186</v>
      </c>
      <c r="J30" s="1018"/>
      <c r="K30" s="822"/>
      <c r="L30" s="822"/>
      <c r="M30" s="1018" t="s">
        <v>203</v>
      </c>
      <c r="N30" s="1018"/>
      <c r="O30" s="1018"/>
      <c r="P30" s="1018"/>
      <c r="Q30" s="1018" t="s">
        <v>186</v>
      </c>
      <c r="R30" s="1018"/>
      <c r="S30" s="519"/>
      <c r="T30" s="519"/>
      <c r="U30" s="519"/>
      <c r="V30" s="520"/>
      <c r="W30" s="57"/>
      <c r="X30" s="149"/>
      <c r="Y30" s="57"/>
      <c r="Z30" s="57"/>
      <c r="AA30" s="57"/>
      <c r="AB30" s="57"/>
      <c r="AC30" s="57"/>
      <c r="AD30" s="57"/>
      <c r="AE30" s="57"/>
      <c r="AF30" s="57"/>
      <c r="AG30" s="57"/>
      <c r="AH30" s="57"/>
    </row>
    <row r="31" spans="1:34" s="12" customFormat="1" ht="16.350000000000001" customHeight="1">
      <c r="A31" s="990"/>
      <c r="B31" s="490" t="s">
        <v>52</v>
      </c>
      <c r="C31" s="490"/>
      <c r="D31" s="490"/>
      <c r="E31" s="490"/>
      <c r="F31" s="491"/>
      <c r="G31" s="516"/>
      <c r="H31" s="1018"/>
      <c r="I31" s="1018" t="s">
        <v>186</v>
      </c>
      <c r="J31" s="1018"/>
      <c r="K31" s="822"/>
      <c r="L31" s="822"/>
      <c r="M31" s="1018" t="s">
        <v>203</v>
      </c>
      <c r="N31" s="1018"/>
      <c r="O31" s="1018"/>
      <c r="P31" s="1018"/>
      <c r="Q31" s="1018" t="s">
        <v>186</v>
      </c>
      <c r="R31" s="1018"/>
      <c r="S31" s="519"/>
      <c r="T31" s="519"/>
      <c r="U31" s="519"/>
      <c r="V31" s="520"/>
      <c r="W31" s="57"/>
      <c r="X31" s="149"/>
      <c r="Y31" s="57"/>
      <c r="Z31" s="57"/>
      <c r="AA31" s="57"/>
      <c r="AB31" s="57"/>
      <c r="AC31" s="57"/>
      <c r="AD31" s="57"/>
      <c r="AE31" s="57"/>
      <c r="AF31" s="57"/>
      <c r="AG31" s="57"/>
      <c r="AH31" s="57"/>
    </row>
    <row r="32" spans="1:34" s="12" customFormat="1" ht="16.350000000000001" customHeight="1" thickBot="1">
      <c r="A32" s="1024"/>
      <c r="B32" s="1022" t="s">
        <v>53</v>
      </c>
      <c r="C32" s="843"/>
      <c r="D32" s="843"/>
      <c r="E32" s="843"/>
      <c r="F32" s="522"/>
      <c r="G32" s="844"/>
      <c r="H32" s="845"/>
      <c r="I32" s="845"/>
      <c r="J32" s="845"/>
      <c r="K32" s="1023" t="s">
        <v>54</v>
      </c>
      <c r="L32" s="1023"/>
      <c r="M32" s="843"/>
      <c r="N32" s="843"/>
      <c r="O32" s="42"/>
      <c r="P32" s="846"/>
      <c r="Q32" s="846"/>
      <c r="R32" s="81"/>
      <c r="S32" s="81"/>
      <c r="T32" s="82"/>
      <c r="U32" s="81"/>
      <c r="V32" s="72"/>
      <c r="W32" s="57"/>
      <c r="X32" s="149"/>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5" customHeight="1">
      <c r="A35" s="1026" t="s">
        <v>205</v>
      </c>
      <c r="B35" s="1026"/>
      <c r="C35" s="1026"/>
      <c r="D35" s="1026"/>
      <c r="E35" s="1026"/>
      <c r="F35" s="1026"/>
      <c r="G35" s="1026"/>
      <c r="H35" s="1026"/>
      <c r="I35" s="1026"/>
      <c r="J35" s="1026"/>
      <c r="K35" s="1026"/>
      <c r="L35" s="1026"/>
      <c r="M35" s="1026"/>
      <c r="N35" s="1026"/>
      <c r="O35" s="1026"/>
      <c r="P35" s="1026"/>
      <c r="Q35" s="1026"/>
      <c r="R35" s="1026"/>
      <c r="S35" s="1026"/>
      <c r="T35" s="1026"/>
      <c r="U35" s="1026"/>
      <c r="V35" s="1026"/>
      <c r="X35" s="149"/>
    </row>
    <row r="36" spans="1:34" s="9" customFormat="1" ht="19.7" customHeight="1" thickBot="1">
      <c r="A36" s="988" t="s">
        <v>208</v>
      </c>
      <c r="B36" s="988"/>
      <c r="C36" s="988"/>
      <c r="D36" s="988"/>
      <c r="E36" s="988"/>
      <c r="F36" s="988"/>
      <c r="G36" s="988"/>
      <c r="H36" s="988"/>
      <c r="I36" s="988"/>
      <c r="J36" s="988"/>
      <c r="K36" s="988"/>
      <c r="L36" s="988"/>
      <c r="M36" s="988"/>
      <c r="N36" s="988"/>
      <c r="O36" s="988"/>
      <c r="P36" s="988"/>
      <c r="Q36" s="988"/>
      <c r="R36" s="988"/>
      <c r="S36" s="988"/>
      <c r="T36" s="988"/>
      <c r="U36" s="988"/>
      <c r="V36" s="988"/>
      <c r="X36" s="149"/>
    </row>
    <row r="37" spans="1:34" s="9" customFormat="1" ht="15" customHeight="1">
      <c r="A37" s="635" t="s">
        <v>29</v>
      </c>
      <c r="B37" s="1028" t="s">
        <v>66</v>
      </c>
      <c r="C37" s="1028"/>
      <c r="D37" s="1029"/>
      <c r="E37" s="640"/>
      <c r="F37" s="641"/>
      <c r="G37" s="641"/>
      <c r="H37" s="641"/>
      <c r="I37" s="641"/>
      <c r="J37" s="641"/>
      <c r="K37" s="641"/>
      <c r="L37" s="641"/>
      <c r="M37" s="641"/>
      <c r="N37" s="641"/>
      <c r="O37" s="641"/>
      <c r="P37" s="641"/>
      <c r="Q37" s="641"/>
      <c r="R37" s="641"/>
      <c r="S37" s="641"/>
      <c r="T37" s="641"/>
      <c r="U37" s="641"/>
      <c r="V37" s="642"/>
      <c r="X37" s="149"/>
    </row>
    <row r="38" spans="1:34" s="9" customFormat="1" ht="25.7" customHeight="1">
      <c r="A38" s="636"/>
      <c r="B38" s="643" t="s">
        <v>163</v>
      </c>
      <c r="C38" s="643"/>
      <c r="D38" s="644"/>
      <c r="E38" s="645"/>
      <c r="F38" s="646"/>
      <c r="G38" s="646"/>
      <c r="H38" s="646"/>
      <c r="I38" s="646"/>
      <c r="J38" s="646"/>
      <c r="K38" s="646"/>
      <c r="L38" s="646"/>
      <c r="M38" s="646"/>
      <c r="N38" s="646"/>
      <c r="O38" s="646"/>
      <c r="P38" s="646"/>
      <c r="Q38" s="646"/>
      <c r="R38" s="646"/>
      <c r="S38" s="646"/>
      <c r="T38" s="646"/>
      <c r="U38" s="646"/>
      <c r="V38" s="647"/>
      <c r="X38" s="149"/>
    </row>
    <row r="39" spans="1:34" s="9" customFormat="1" ht="15" customHeight="1">
      <c r="A39" s="636"/>
      <c r="B39" s="648" t="s">
        <v>126</v>
      </c>
      <c r="C39" s="649"/>
      <c r="D39" s="650"/>
      <c r="E39" s="657" t="s">
        <v>206</v>
      </c>
      <c r="F39" s="649"/>
      <c r="G39" s="649"/>
      <c r="H39" s="1025"/>
      <c r="I39" s="1025"/>
      <c r="J39" s="75" t="s">
        <v>104</v>
      </c>
      <c r="K39" s="1025"/>
      <c r="L39" s="1025"/>
      <c r="M39" s="75" t="s">
        <v>207</v>
      </c>
      <c r="N39" s="649"/>
      <c r="O39" s="649"/>
      <c r="P39" s="649"/>
      <c r="Q39" s="649"/>
      <c r="R39" s="649"/>
      <c r="S39" s="649"/>
      <c r="T39" s="649"/>
      <c r="U39" s="649"/>
      <c r="V39" s="659"/>
      <c r="X39" s="149"/>
    </row>
    <row r="40" spans="1:34" s="9" customFormat="1" ht="15" customHeight="1">
      <c r="A40" s="636"/>
      <c r="B40" s="651"/>
      <c r="C40" s="652"/>
      <c r="D40" s="653"/>
      <c r="E40" s="660"/>
      <c r="F40" s="661"/>
      <c r="G40" s="661"/>
      <c r="H40" s="1" t="s">
        <v>6</v>
      </c>
      <c r="I40" s="2" t="s">
        <v>7</v>
      </c>
      <c r="J40" s="661"/>
      <c r="K40" s="661"/>
      <c r="L40" s="661"/>
      <c r="M40" s="661"/>
      <c r="N40" s="661"/>
      <c r="O40" s="1" t="s">
        <v>8</v>
      </c>
      <c r="P40" s="2" t="s">
        <v>9</v>
      </c>
      <c r="Q40" s="661"/>
      <c r="R40" s="661"/>
      <c r="S40" s="661"/>
      <c r="T40" s="661"/>
      <c r="U40" s="661"/>
      <c r="V40" s="662"/>
      <c r="X40" s="149"/>
    </row>
    <row r="41" spans="1:34" s="9" customFormat="1" ht="15" customHeight="1">
      <c r="A41" s="636"/>
      <c r="B41" s="651"/>
      <c r="C41" s="652"/>
      <c r="D41" s="653"/>
      <c r="E41" s="660"/>
      <c r="F41" s="661"/>
      <c r="G41" s="661"/>
      <c r="H41" s="1" t="s">
        <v>10</v>
      </c>
      <c r="I41" s="2" t="s">
        <v>11</v>
      </c>
      <c r="J41" s="661"/>
      <c r="K41" s="661"/>
      <c r="L41" s="661"/>
      <c r="M41" s="661"/>
      <c r="N41" s="661"/>
      <c r="O41" s="1" t="s">
        <v>12</v>
      </c>
      <c r="P41" s="2" t="s">
        <v>13</v>
      </c>
      <c r="Q41" s="661"/>
      <c r="R41" s="661"/>
      <c r="S41" s="661"/>
      <c r="T41" s="661"/>
      <c r="U41" s="661"/>
      <c r="V41" s="662"/>
      <c r="X41" s="165"/>
    </row>
    <row r="42" spans="1:34" s="9" customFormat="1" ht="18.95" customHeight="1">
      <c r="A42" s="636"/>
      <c r="B42" s="654"/>
      <c r="C42" s="655"/>
      <c r="D42" s="656"/>
      <c r="E42" s="630"/>
      <c r="F42" s="631"/>
      <c r="G42" s="631"/>
      <c r="H42" s="631"/>
      <c r="I42" s="631"/>
      <c r="J42" s="631"/>
      <c r="K42" s="631"/>
      <c r="L42" s="631"/>
      <c r="M42" s="631"/>
      <c r="N42" s="631"/>
      <c r="O42" s="631"/>
      <c r="P42" s="631"/>
      <c r="Q42" s="631"/>
      <c r="R42" s="631"/>
      <c r="S42" s="631"/>
      <c r="T42" s="631"/>
      <c r="U42" s="631"/>
      <c r="V42" s="632"/>
      <c r="X42" s="149"/>
    </row>
    <row r="43" spans="1:34" s="9" customFormat="1" ht="15" customHeight="1">
      <c r="A43" s="636"/>
      <c r="B43" s="649" t="s">
        <v>70</v>
      </c>
      <c r="C43" s="649"/>
      <c r="D43" s="649"/>
      <c r="E43" s="672" t="s">
        <v>14</v>
      </c>
      <c r="F43" s="673"/>
      <c r="G43" s="663"/>
      <c r="H43" s="664"/>
      <c r="I43" s="664"/>
      <c r="J43" s="664"/>
      <c r="K43" s="674" t="s">
        <v>15</v>
      </c>
      <c r="L43" s="674"/>
      <c r="M43" s="675"/>
      <c r="N43" s="676"/>
      <c r="O43" s="677" t="s">
        <v>102</v>
      </c>
      <c r="P43" s="643"/>
      <c r="Q43" s="663"/>
      <c r="R43" s="664"/>
      <c r="S43" s="664"/>
      <c r="T43" s="664"/>
      <c r="U43" s="664"/>
      <c r="V43" s="665"/>
      <c r="X43" s="149"/>
    </row>
    <row r="44" spans="1:34" s="9" customFormat="1" ht="15" customHeight="1">
      <c r="A44" s="1027"/>
      <c r="B44" s="1037"/>
      <c r="C44" s="1037"/>
      <c r="D44" s="1037"/>
      <c r="E44" s="1030" t="s">
        <v>16</v>
      </c>
      <c r="F44" s="1031"/>
      <c r="G44" s="663"/>
      <c r="H44" s="664"/>
      <c r="I44" s="664"/>
      <c r="J44" s="664"/>
      <c r="K44" s="664"/>
      <c r="L44" s="664"/>
      <c r="M44" s="664"/>
      <c r="N44" s="664"/>
      <c r="O44" s="664"/>
      <c r="P44" s="664"/>
      <c r="Q44" s="664"/>
      <c r="R44" s="664"/>
      <c r="S44" s="664"/>
      <c r="T44" s="664"/>
      <c r="U44" s="664"/>
      <c r="V44" s="665"/>
      <c r="X44" s="149"/>
    </row>
    <row r="45" spans="1:34" s="9" customFormat="1" ht="15" customHeight="1">
      <c r="A45" s="1032" t="s">
        <v>86</v>
      </c>
      <c r="B45" s="1033"/>
      <c r="C45" s="1033"/>
      <c r="D45" s="1033"/>
      <c r="E45" s="1033"/>
      <c r="F45" s="1033"/>
      <c r="G45" s="1033"/>
      <c r="H45" s="1033"/>
      <c r="I45" s="1033"/>
      <c r="J45" s="1033"/>
      <c r="K45" s="1033"/>
      <c r="L45" s="1033"/>
      <c r="M45" s="1033"/>
      <c r="N45" s="1033"/>
      <c r="O45" s="1033"/>
      <c r="P45" s="1033"/>
      <c r="Q45" s="1033"/>
      <c r="R45" s="1033"/>
      <c r="S45" s="1033"/>
      <c r="T45" s="1033"/>
      <c r="U45" s="1033"/>
      <c r="V45" s="1034"/>
      <c r="X45" s="149"/>
    </row>
    <row r="46" spans="1:34" ht="15" customHeight="1" thickBot="1">
      <c r="A46" s="870" t="s">
        <v>180</v>
      </c>
      <c r="B46" s="871"/>
      <c r="C46" s="871"/>
      <c r="D46" s="871"/>
      <c r="E46" s="871"/>
      <c r="F46" s="871"/>
      <c r="G46" s="871"/>
      <c r="H46" s="871"/>
      <c r="I46" s="1035"/>
      <c r="J46" s="1036"/>
      <c r="K46" s="87" t="s">
        <v>63</v>
      </c>
      <c r="L46" s="521" t="s">
        <v>40</v>
      </c>
      <c r="M46" s="843"/>
      <c r="N46" s="843"/>
      <c r="O46" s="843"/>
      <c r="P46" s="843"/>
      <c r="Q46" s="843"/>
      <c r="R46" s="843"/>
      <c r="S46" s="522"/>
      <c r="T46" s="1035"/>
      <c r="U46" s="1036"/>
      <c r="V46" s="67" t="s">
        <v>41</v>
      </c>
      <c r="W46" s="9"/>
    </row>
    <row r="47" spans="1:34" s="12" customFormat="1" ht="15" customHeight="1">
      <c r="A47" s="1038" t="s">
        <v>193</v>
      </c>
      <c r="B47" s="1041" t="s">
        <v>38</v>
      </c>
      <c r="C47" s="1041"/>
      <c r="D47" s="1041"/>
      <c r="E47" s="1041"/>
      <c r="F47" s="1041"/>
      <c r="G47" s="1041"/>
      <c r="H47" s="1041"/>
      <c r="I47" s="1041"/>
      <c r="J47" s="1041"/>
      <c r="K47" s="1041"/>
      <c r="L47" s="1041"/>
      <c r="M47" s="1041"/>
      <c r="N47" s="1041"/>
      <c r="O47" s="1041"/>
      <c r="P47" s="1041"/>
      <c r="Q47" s="1041"/>
      <c r="R47" s="1041"/>
      <c r="S47" s="1041"/>
      <c r="T47" s="1041"/>
      <c r="U47" s="1041"/>
      <c r="V47" s="1042"/>
      <c r="W47" s="57"/>
      <c r="X47" s="149"/>
      <c r="Y47" s="57"/>
      <c r="Z47" s="57"/>
      <c r="AA47" s="57"/>
      <c r="AB47" s="57"/>
      <c r="AC47" s="57"/>
      <c r="AD47" s="57"/>
      <c r="AE47" s="57"/>
      <c r="AF47" s="57"/>
      <c r="AG47" s="57"/>
      <c r="AH47" s="57"/>
    </row>
    <row r="48" spans="1:34" s="12" customFormat="1" ht="16.350000000000001" customHeight="1">
      <c r="A48" s="1039"/>
      <c r="B48" s="1008" t="s">
        <v>202</v>
      </c>
      <c r="C48" s="1008"/>
      <c r="D48" s="1008"/>
      <c r="E48" s="1008"/>
      <c r="F48" s="1009"/>
      <c r="G48" s="834" t="s">
        <v>44</v>
      </c>
      <c r="H48" s="1014"/>
      <c r="I48" s="1015" t="s">
        <v>45</v>
      </c>
      <c r="J48" s="1014"/>
      <c r="K48" s="1015" t="s">
        <v>183</v>
      </c>
      <c r="L48" s="1014"/>
      <c r="M48" s="1015" t="s">
        <v>184</v>
      </c>
      <c r="N48" s="1014"/>
      <c r="O48" s="1015" t="s">
        <v>135</v>
      </c>
      <c r="P48" s="1014"/>
      <c r="Q48" s="1015" t="s">
        <v>136</v>
      </c>
      <c r="R48" s="1014"/>
      <c r="S48" s="1015" t="s">
        <v>137</v>
      </c>
      <c r="T48" s="1014"/>
      <c r="U48" s="1015" t="s">
        <v>47</v>
      </c>
      <c r="V48" s="1017"/>
      <c r="W48" s="57"/>
      <c r="X48" s="149"/>
      <c r="Y48" s="57"/>
      <c r="Z48" s="57"/>
      <c r="AA48" s="57"/>
      <c r="AB48" s="57"/>
      <c r="AC48" s="57"/>
      <c r="AD48" s="57"/>
      <c r="AE48" s="57"/>
      <c r="AF48" s="57"/>
      <c r="AG48" s="57"/>
      <c r="AH48" s="57"/>
    </row>
    <row r="49" spans="1:34" s="12" customFormat="1" ht="15.6" customHeight="1">
      <c r="A49" s="1039"/>
      <c r="B49" s="1010"/>
      <c r="C49" s="1010"/>
      <c r="D49" s="1010"/>
      <c r="E49" s="1010"/>
      <c r="F49" s="1011"/>
      <c r="G49" s="1015"/>
      <c r="H49" s="1014"/>
      <c r="I49" s="1015"/>
      <c r="J49" s="1014"/>
      <c r="K49" s="1015"/>
      <c r="L49" s="1014"/>
      <c r="M49" s="1015"/>
      <c r="N49" s="1014"/>
      <c r="O49" s="1015"/>
      <c r="P49" s="1014"/>
      <c r="Q49" s="1015"/>
      <c r="R49" s="1014"/>
      <c r="S49" s="1015"/>
      <c r="T49" s="1014"/>
      <c r="U49" s="1015"/>
      <c r="V49" s="1017"/>
      <c r="W49" s="57"/>
      <c r="X49" s="149"/>
      <c r="Y49" s="57"/>
      <c r="Z49" s="57"/>
      <c r="AA49" s="57"/>
      <c r="AB49" s="57"/>
      <c r="AC49" s="57"/>
      <c r="AD49" s="57"/>
      <c r="AE49" s="57"/>
      <c r="AF49" s="57"/>
      <c r="AG49" s="57"/>
      <c r="AH49" s="57"/>
    </row>
    <row r="50" spans="1:34" s="12" customFormat="1" ht="15.6" customHeight="1">
      <c r="A50" s="1039"/>
      <c r="B50" s="1012"/>
      <c r="C50" s="1012"/>
      <c r="D50" s="1012"/>
      <c r="E50" s="1012"/>
      <c r="F50" s="1013"/>
      <c r="G50" s="1015" t="s">
        <v>48</v>
      </c>
      <c r="H50" s="834"/>
      <c r="I50" s="834"/>
      <c r="J50" s="834"/>
      <c r="K50" s="834"/>
      <c r="L50" s="1014"/>
      <c r="M50" s="1019"/>
      <c r="N50" s="1020"/>
      <c r="O50" s="1020"/>
      <c r="P50" s="1020"/>
      <c r="Q50" s="1020"/>
      <c r="R50" s="1020"/>
      <c r="S50" s="1020"/>
      <c r="T50" s="1020"/>
      <c r="U50" s="1020"/>
      <c r="V50" s="1021"/>
      <c r="W50" s="57"/>
      <c r="X50" s="149"/>
      <c r="Y50" s="57"/>
      <c r="Z50" s="57"/>
      <c r="AA50" s="57"/>
      <c r="AB50" s="57"/>
      <c r="AC50" s="57"/>
      <c r="AD50" s="57"/>
      <c r="AE50" s="57"/>
      <c r="AF50" s="57"/>
      <c r="AG50" s="57"/>
      <c r="AH50" s="57"/>
    </row>
    <row r="51" spans="1:34" s="12" customFormat="1" ht="15.95" customHeight="1">
      <c r="A51" s="1039"/>
      <c r="B51" s="489" t="s">
        <v>49</v>
      </c>
      <c r="C51" s="1018"/>
      <c r="D51" s="1018"/>
      <c r="E51" s="1018"/>
      <c r="F51" s="517"/>
      <c r="G51" s="516"/>
      <c r="H51" s="1018"/>
      <c r="I51" s="1018" t="s">
        <v>186</v>
      </c>
      <c r="J51" s="1018"/>
      <c r="K51" s="822"/>
      <c r="L51" s="822"/>
      <c r="M51" s="1018" t="s">
        <v>203</v>
      </c>
      <c r="N51" s="1018"/>
      <c r="O51" s="1018"/>
      <c r="P51" s="1018"/>
      <c r="Q51" s="1018" t="s">
        <v>186</v>
      </c>
      <c r="R51" s="1018"/>
      <c r="S51" s="519"/>
      <c r="T51" s="519"/>
      <c r="U51" s="519"/>
      <c r="V51" s="520"/>
      <c r="W51" s="57"/>
      <c r="X51" s="149"/>
      <c r="Y51" s="57"/>
      <c r="Z51" s="57"/>
      <c r="AA51" s="57"/>
      <c r="AB51" s="57"/>
      <c r="AC51" s="57"/>
      <c r="AD51" s="57"/>
      <c r="AE51" s="57"/>
      <c r="AF51" s="57"/>
      <c r="AG51" s="57"/>
      <c r="AH51" s="57"/>
    </row>
    <row r="52" spans="1:34" s="12" customFormat="1" ht="15.95" customHeight="1">
      <c r="A52" s="1039"/>
      <c r="B52" s="80"/>
      <c r="C52" s="839" t="s">
        <v>141</v>
      </c>
      <c r="D52" s="491"/>
      <c r="E52" s="516" t="s">
        <v>204</v>
      </c>
      <c r="F52" s="517"/>
      <c r="G52" s="516"/>
      <c r="H52" s="1018"/>
      <c r="I52" s="1018" t="s">
        <v>186</v>
      </c>
      <c r="J52" s="1018"/>
      <c r="K52" s="822"/>
      <c r="L52" s="822"/>
      <c r="M52" s="1018" t="s">
        <v>203</v>
      </c>
      <c r="N52" s="1018"/>
      <c r="O52" s="1018"/>
      <c r="P52" s="1018"/>
      <c r="Q52" s="1018" t="s">
        <v>186</v>
      </c>
      <c r="R52" s="1018"/>
      <c r="S52" s="519"/>
      <c r="T52" s="519"/>
      <c r="U52" s="519"/>
      <c r="V52" s="520"/>
      <c r="W52" s="57"/>
      <c r="X52" s="149"/>
      <c r="Y52" s="57"/>
      <c r="Z52" s="57"/>
      <c r="AA52" s="57"/>
      <c r="AB52" s="57"/>
      <c r="AC52" s="57"/>
      <c r="AD52" s="57"/>
      <c r="AE52" s="57"/>
      <c r="AF52" s="57"/>
      <c r="AG52" s="57"/>
      <c r="AH52" s="57"/>
    </row>
    <row r="53" spans="1:34" s="12" customFormat="1" ht="15.95" customHeight="1">
      <c r="A53" s="1039"/>
      <c r="B53" s="16"/>
      <c r="C53" s="806"/>
      <c r="D53" s="472"/>
      <c r="E53" s="516" t="s">
        <v>46</v>
      </c>
      <c r="F53" s="517"/>
      <c r="G53" s="516"/>
      <c r="H53" s="1018"/>
      <c r="I53" s="1018" t="s">
        <v>186</v>
      </c>
      <c r="J53" s="1018"/>
      <c r="K53" s="822"/>
      <c r="L53" s="822"/>
      <c r="M53" s="1018" t="s">
        <v>203</v>
      </c>
      <c r="N53" s="1018"/>
      <c r="O53" s="1018"/>
      <c r="P53" s="1018"/>
      <c r="Q53" s="1018" t="s">
        <v>186</v>
      </c>
      <c r="R53" s="1018"/>
      <c r="S53" s="519"/>
      <c r="T53" s="519"/>
      <c r="U53" s="519"/>
      <c r="V53" s="520"/>
      <c r="W53" s="57"/>
      <c r="X53" s="149"/>
      <c r="Y53" s="57"/>
      <c r="Z53" s="57"/>
      <c r="AA53" s="57"/>
      <c r="AB53" s="57"/>
      <c r="AC53" s="57"/>
      <c r="AD53" s="57"/>
      <c r="AE53" s="57"/>
      <c r="AF53" s="57"/>
      <c r="AG53" s="57"/>
      <c r="AH53" s="57"/>
    </row>
    <row r="54" spans="1:34" s="12" customFormat="1" ht="15.95" customHeight="1">
      <c r="A54" s="1039"/>
      <c r="B54" s="17"/>
      <c r="C54" s="830"/>
      <c r="D54" s="475"/>
      <c r="E54" s="516" t="s">
        <v>61</v>
      </c>
      <c r="F54" s="517"/>
      <c r="G54" s="516"/>
      <c r="H54" s="1018"/>
      <c r="I54" s="1018" t="s">
        <v>186</v>
      </c>
      <c r="J54" s="1018"/>
      <c r="K54" s="822"/>
      <c r="L54" s="822"/>
      <c r="M54" s="1018" t="s">
        <v>203</v>
      </c>
      <c r="N54" s="1018"/>
      <c r="O54" s="1018"/>
      <c r="P54" s="1018"/>
      <c r="Q54" s="1018" t="s">
        <v>186</v>
      </c>
      <c r="R54" s="1018"/>
      <c r="S54" s="519"/>
      <c r="T54" s="519"/>
      <c r="U54" s="519"/>
      <c r="V54" s="520"/>
      <c r="W54" s="57"/>
      <c r="X54" s="149"/>
      <c r="Y54" s="57"/>
      <c r="Z54" s="57"/>
      <c r="AA54" s="57"/>
      <c r="AB54" s="57"/>
      <c r="AC54" s="57"/>
      <c r="AD54" s="57"/>
      <c r="AE54" s="57"/>
      <c r="AF54" s="57"/>
      <c r="AG54" s="57"/>
      <c r="AH54" s="57"/>
    </row>
    <row r="55" spans="1:34" s="12" customFormat="1" ht="16.350000000000001" customHeight="1">
      <c r="A55" s="1039"/>
      <c r="B55" s="490" t="s">
        <v>52</v>
      </c>
      <c r="C55" s="490"/>
      <c r="D55" s="490"/>
      <c r="E55" s="490"/>
      <c r="F55" s="491"/>
      <c r="G55" s="516"/>
      <c r="H55" s="1018"/>
      <c r="I55" s="1018" t="s">
        <v>186</v>
      </c>
      <c r="J55" s="1018"/>
      <c r="K55" s="822"/>
      <c r="L55" s="822"/>
      <c r="M55" s="1018" t="s">
        <v>203</v>
      </c>
      <c r="N55" s="1018"/>
      <c r="O55" s="1018"/>
      <c r="P55" s="1018"/>
      <c r="Q55" s="1018" t="s">
        <v>186</v>
      </c>
      <c r="R55" s="1018"/>
      <c r="S55" s="519"/>
      <c r="T55" s="519"/>
      <c r="U55" s="519"/>
      <c r="V55" s="520"/>
      <c r="W55" s="57"/>
      <c r="X55" s="149"/>
      <c r="Y55" s="57"/>
      <c r="Z55" s="57"/>
      <c r="AA55" s="57"/>
      <c r="AB55" s="57"/>
      <c r="AC55" s="57"/>
      <c r="AD55" s="57"/>
      <c r="AE55" s="57"/>
      <c r="AF55" s="57"/>
      <c r="AG55" s="57"/>
      <c r="AH55" s="57"/>
    </row>
    <row r="56" spans="1:34" s="12" customFormat="1" ht="16.350000000000001" customHeight="1" thickBot="1">
      <c r="A56" s="1040"/>
      <c r="B56" s="1022" t="s">
        <v>53</v>
      </c>
      <c r="C56" s="843"/>
      <c r="D56" s="843"/>
      <c r="E56" s="843"/>
      <c r="F56" s="522"/>
      <c r="G56" s="844"/>
      <c r="H56" s="845"/>
      <c r="I56" s="845"/>
      <c r="J56" s="845"/>
      <c r="K56" s="1023" t="s">
        <v>54</v>
      </c>
      <c r="L56" s="1023"/>
      <c r="M56" s="843"/>
      <c r="N56" s="843"/>
      <c r="O56" s="42"/>
      <c r="P56" s="846"/>
      <c r="Q56" s="846"/>
      <c r="R56" s="81"/>
      <c r="S56" s="81"/>
      <c r="T56" s="82"/>
      <c r="U56" s="81"/>
      <c r="V56" s="72"/>
      <c r="W56" s="57"/>
      <c r="X56" s="149"/>
      <c r="Y56" s="57"/>
      <c r="Z56" s="57"/>
      <c r="AA56" s="57"/>
      <c r="AB56" s="57"/>
      <c r="AC56" s="57"/>
      <c r="AD56" s="57"/>
      <c r="AE56" s="57"/>
      <c r="AF56" s="57"/>
      <c r="AG56" s="57"/>
      <c r="AH56" s="57"/>
    </row>
    <row r="57" spans="1:34" s="12" customFormat="1" ht="15" customHeight="1">
      <c r="A57" s="1038" t="s">
        <v>194</v>
      </c>
      <c r="B57" s="1041" t="s">
        <v>38</v>
      </c>
      <c r="C57" s="1041"/>
      <c r="D57" s="1041"/>
      <c r="E57" s="1041"/>
      <c r="F57" s="1041"/>
      <c r="G57" s="1041"/>
      <c r="H57" s="1041"/>
      <c r="I57" s="1041"/>
      <c r="J57" s="1041"/>
      <c r="K57" s="1041"/>
      <c r="L57" s="1041"/>
      <c r="M57" s="1041"/>
      <c r="N57" s="1041"/>
      <c r="O57" s="1041"/>
      <c r="P57" s="1041"/>
      <c r="Q57" s="1041"/>
      <c r="R57" s="1041"/>
      <c r="S57" s="1041"/>
      <c r="T57" s="1041"/>
      <c r="U57" s="1041"/>
      <c r="V57" s="1042"/>
      <c r="W57" s="57"/>
      <c r="X57" s="149"/>
      <c r="Y57" s="57"/>
      <c r="Z57" s="57"/>
      <c r="AA57" s="57"/>
      <c r="AB57" s="57"/>
      <c r="AC57" s="57"/>
      <c r="AD57" s="57"/>
      <c r="AE57" s="57"/>
      <c r="AF57" s="57"/>
      <c r="AG57" s="57"/>
      <c r="AH57" s="57"/>
    </row>
    <row r="58" spans="1:34" s="12" customFormat="1" ht="16.350000000000001" customHeight="1">
      <c r="A58" s="1039"/>
      <c r="B58" s="1008" t="s">
        <v>202</v>
      </c>
      <c r="C58" s="1008"/>
      <c r="D58" s="1008"/>
      <c r="E58" s="1008"/>
      <c r="F58" s="1009"/>
      <c r="G58" s="834" t="s">
        <v>44</v>
      </c>
      <c r="H58" s="1014"/>
      <c r="I58" s="1015" t="s">
        <v>45</v>
      </c>
      <c r="J58" s="1014"/>
      <c r="K58" s="1015" t="s">
        <v>183</v>
      </c>
      <c r="L58" s="1014"/>
      <c r="M58" s="1015" t="s">
        <v>184</v>
      </c>
      <c r="N58" s="1014"/>
      <c r="O58" s="1015" t="s">
        <v>135</v>
      </c>
      <c r="P58" s="1014"/>
      <c r="Q58" s="1015" t="s">
        <v>136</v>
      </c>
      <c r="R58" s="1014"/>
      <c r="S58" s="1015" t="s">
        <v>137</v>
      </c>
      <c r="T58" s="1014"/>
      <c r="U58" s="1015" t="s">
        <v>47</v>
      </c>
      <c r="V58" s="1017"/>
      <c r="W58" s="57"/>
      <c r="X58" s="149"/>
      <c r="Y58" s="57"/>
      <c r="Z58" s="57"/>
      <c r="AA58" s="57"/>
      <c r="AB58" s="57"/>
      <c r="AC58" s="57"/>
      <c r="AD58" s="57"/>
      <c r="AE58" s="57"/>
      <c r="AF58" s="57"/>
      <c r="AG58" s="57"/>
      <c r="AH58" s="57"/>
    </row>
    <row r="59" spans="1:34" s="12" customFormat="1" ht="15.6" customHeight="1">
      <c r="A59" s="1039"/>
      <c r="B59" s="1010"/>
      <c r="C59" s="1010"/>
      <c r="D59" s="1010"/>
      <c r="E59" s="1010"/>
      <c r="F59" s="1011"/>
      <c r="G59" s="1015"/>
      <c r="H59" s="1014"/>
      <c r="I59" s="1015"/>
      <c r="J59" s="1014"/>
      <c r="K59" s="1015"/>
      <c r="L59" s="1014"/>
      <c r="M59" s="1015"/>
      <c r="N59" s="1014"/>
      <c r="O59" s="1015"/>
      <c r="P59" s="1014"/>
      <c r="Q59" s="1015"/>
      <c r="R59" s="1014"/>
      <c r="S59" s="1015"/>
      <c r="T59" s="1014"/>
      <c r="U59" s="1015"/>
      <c r="V59" s="1017"/>
      <c r="W59" s="57"/>
      <c r="X59" s="149"/>
      <c r="Y59" s="57"/>
      <c r="Z59" s="57"/>
      <c r="AA59" s="57"/>
      <c r="AB59" s="57"/>
      <c r="AC59" s="57"/>
      <c r="AD59" s="57"/>
      <c r="AE59" s="57"/>
      <c r="AF59" s="57"/>
      <c r="AG59" s="57"/>
      <c r="AH59" s="57"/>
    </row>
    <row r="60" spans="1:34" s="12" customFormat="1" ht="15.6" customHeight="1">
      <c r="A60" s="1039"/>
      <c r="B60" s="1012"/>
      <c r="C60" s="1012"/>
      <c r="D60" s="1012"/>
      <c r="E60" s="1012"/>
      <c r="F60" s="1013"/>
      <c r="G60" s="1015" t="s">
        <v>48</v>
      </c>
      <c r="H60" s="834"/>
      <c r="I60" s="834"/>
      <c r="J60" s="834"/>
      <c r="K60" s="834"/>
      <c r="L60" s="1014"/>
      <c r="M60" s="1019"/>
      <c r="N60" s="1020"/>
      <c r="O60" s="1020"/>
      <c r="P60" s="1020"/>
      <c r="Q60" s="1020"/>
      <c r="R60" s="1020"/>
      <c r="S60" s="1020"/>
      <c r="T60" s="1020"/>
      <c r="U60" s="1020"/>
      <c r="V60" s="1021"/>
      <c r="W60" s="57"/>
      <c r="X60" s="149"/>
      <c r="Y60" s="57"/>
      <c r="Z60" s="57"/>
      <c r="AA60" s="57"/>
      <c r="AB60" s="57"/>
      <c r="AC60" s="57"/>
      <c r="AD60" s="57"/>
      <c r="AE60" s="57"/>
      <c r="AF60" s="57"/>
      <c r="AG60" s="57"/>
      <c r="AH60" s="57"/>
    </row>
    <row r="61" spans="1:34" s="12" customFormat="1" ht="15.95" customHeight="1">
      <c r="A61" s="1039"/>
      <c r="B61" s="489" t="s">
        <v>49</v>
      </c>
      <c r="C61" s="1018"/>
      <c r="D61" s="1018"/>
      <c r="E61" s="1018"/>
      <c r="F61" s="517"/>
      <c r="G61" s="516"/>
      <c r="H61" s="1018"/>
      <c r="I61" s="1018" t="s">
        <v>186</v>
      </c>
      <c r="J61" s="1018"/>
      <c r="K61" s="822"/>
      <c r="L61" s="822"/>
      <c r="M61" s="1018" t="s">
        <v>203</v>
      </c>
      <c r="N61" s="1018"/>
      <c r="O61" s="1018"/>
      <c r="P61" s="1018"/>
      <c r="Q61" s="1018" t="s">
        <v>186</v>
      </c>
      <c r="R61" s="1018"/>
      <c r="S61" s="519"/>
      <c r="T61" s="519"/>
      <c r="U61" s="519"/>
      <c r="V61" s="520"/>
      <c r="W61" s="57"/>
      <c r="X61" s="149"/>
      <c r="Y61" s="57"/>
      <c r="Z61" s="57"/>
      <c r="AA61" s="57"/>
      <c r="AB61" s="57"/>
      <c r="AC61" s="57"/>
      <c r="AD61" s="57"/>
      <c r="AE61" s="57"/>
      <c r="AF61" s="57"/>
      <c r="AG61" s="57"/>
      <c r="AH61" s="57"/>
    </row>
    <row r="62" spans="1:34" s="12" customFormat="1" ht="15.95" customHeight="1">
      <c r="A62" s="1039"/>
      <c r="B62" s="80"/>
      <c r="C62" s="839" t="s">
        <v>141</v>
      </c>
      <c r="D62" s="491"/>
      <c r="E62" s="516" t="s">
        <v>204</v>
      </c>
      <c r="F62" s="517"/>
      <c r="G62" s="516"/>
      <c r="H62" s="1018"/>
      <c r="I62" s="1018" t="s">
        <v>186</v>
      </c>
      <c r="J62" s="1018"/>
      <c r="K62" s="822"/>
      <c r="L62" s="822"/>
      <c r="M62" s="1018" t="s">
        <v>203</v>
      </c>
      <c r="N62" s="1018"/>
      <c r="O62" s="1018"/>
      <c r="P62" s="1018"/>
      <c r="Q62" s="1018" t="s">
        <v>186</v>
      </c>
      <c r="R62" s="1018"/>
      <c r="S62" s="519"/>
      <c r="T62" s="519"/>
      <c r="U62" s="519"/>
      <c r="V62" s="520"/>
      <c r="W62" s="57"/>
      <c r="X62" s="149"/>
      <c r="Y62" s="57"/>
      <c r="Z62" s="57"/>
      <c r="AA62" s="57"/>
      <c r="AB62" s="57"/>
      <c r="AC62" s="57"/>
      <c r="AD62" s="57"/>
      <c r="AE62" s="57"/>
      <c r="AF62" s="57"/>
      <c r="AG62" s="57"/>
      <c r="AH62" s="57"/>
    </row>
    <row r="63" spans="1:34" s="12" customFormat="1" ht="15.95" customHeight="1">
      <c r="A63" s="1039"/>
      <c r="B63" s="16"/>
      <c r="C63" s="806"/>
      <c r="D63" s="472"/>
      <c r="E63" s="516" t="s">
        <v>46</v>
      </c>
      <c r="F63" s="517"/>
      <c r="G63" s="516"/>
      <c r="H63" s="1018"/>
      <c r="I63" s="1018" t="s">
        <v>186</v>
      </c>
      <c r="J63" s="1018"/>
      <c r="K63" s="822"/>
      <c r="L63" s="822"/>
      <c r="M63" s="1018" t="s">
        <v>203</v>
      </c>
      <c r="N63" s="1018"/>
      <c r="O63" s="1018"/>
      <c r="P63" s="1018"/>
      <c r="Q63" s="1018" t="s">
        <v>186</v>
      </c>
      <c r="R63" s="1018"/>
      <c r="S63" s="519"/>
      <c r="T63" s="519"/>
      <c r="U63" s="519"/>
      <c r="V63" s="520"/>
      <c r="W63" s="57"/>
      <c r="X63" s="149"/>
      <c r="Y63" s="57"/>
      <c r="Z63" s="57"/>
      <c r="AA63" s="57"/>
      <c r="AB63" s="57"/>
      <c r="AC63" s="57"/>
      <c r="AD63" s="57"/>
      <c r="AE63" s="57"/>
      <c r="AF63" s="57"/>
      <c r="AG63" s="57"/>
      <c r="AH63" s="57"/>
    </row>
    <row r="64" spans="1:34" s="12" customFormat="1" ht="15.95" customHeight="1">
      <c r="A64" s="1039"/>
      <c r="B64" s="17"/>
      <c r="C64" s="830"/>
      <c r="D64" s="475"/>
      <c r="E64" s="516" t="s">
        <v>61</v>
      </c>
      <c r="F64" s="517"/>
      <c r="G64" s="516"/>
      <c r="H64" s="1018"/>
      <c r="I64" s="1018" t="s">
        <v>186</v>
      </c>
      <c r="J64" s="1018"/>
      <c r="K64" s="822"/>
      <c r="L64" s="822"/>
      <c r="M64" s="1018" t="s">
        <v>203</v>
      </c>
      <c r="N64" s="1018"/>
      <c r="O64" s="1018"/>
      <c r="P64" s="1018"/>
      <c r="Q64" s="1018" t="s">
        <v>186</v>
      </c>
      <c r="R64" s="1018"/>
      <c r="S64" s="519"/>
      <c r="T64" s="519"/>
      <c r="U64" s="519"/>
      <c r="V64" s="520"/>
      <c r="W64" s="57"/>
      <c r="X64" s="149"/>
      <c r="Y64" s="57"/>
      <c r="Z64" s="57"/>
      <c r="AA64" s="57"/>
      <c r="AB64" s="57"/>
      <c r="AC64" s="57"/>
      <c r="AD64" s="57"/>
      <c r="AE64" s="57"/>
      <c r="AF64" s="57"/>
      <c r="AG64" s="57"/>
      <c r="AH64" s="57"/>
    </row>
    <row r="65" spans="1:34" s="12" customFormat="1" ht="16.350000000000001" customHeight="1">
      <c r="A65" s="1039"/>
      <c r="B65" s="490" t="s">
        <v>52</v>
      </c>
      <c r="C65" s="490"/>
      <c r="D65" s="490"/>
      <c r="E65" s="490"/>
      <c r="F65" s="491"/>
      <c r="G65" s="516"/>
      <c r="H65" s="1018"/>
      <c r="I65" s="1018" t="s">
        <v>186</v>
      </c>
      <c r="J65" s="1018"/>
      <c r="K65" s="822"/>
      <c r="L65" s="822"/>
      <c r="M65" s="1018" t="s">
        <v>203</v>
      </c>
      <c r="N65" s="1018"/>
      <c r="O65" s="1018"/>
      <c r="P65" s="1018"/>
      <c r="Q65" s="1018" t="s">
        <v>186</v>
      </c>
      <c r="R65" s="1018"/>
      <c r="S65" s="519"/>
      <c r="T65" s="519"/>
      <c r="U65" s="519"/>
      <c r="V65" s="520"/>
      <c r="W65" s="57"/>
      <c r="X65" s="149"/>
      <c r="Y65" s="57"/>
      <c r="Z65" s="57"/>
      <c r="AA65" s="57"/>
      <c r="AB65" s="57"/>
      <c r="AC65" s="57"/>
      <c r="AD65" s="57"/>
      <c r="AE65" s="57"/>
      <c r="AF65" s="57"/>
      <c r="AG65" s="57"/>
      <c r="AH65" s="57"/>
    </row>
    <row r="66" spans="1:34" s="12" customFormat="1" ht="16.350000000000001" customHeight="1" thickBot="1">
      <c r="A66" s="1040"/>
      <c r="B66" s="1022" t="s">
        <v>53</v>
      </c>
      <c r="C66" s="843"/>
      <c r="D66" s="843"/>
      <c r="E66" s="843"/>
      <c r="F66" s="522"/>
      <c r="G66" s="844"/>
      <c r="H66" s="845"/>
      <c r="I66" s="845"/>
      <c r="J66" s="845"/>
      <c r="K66" s="1023" t="s">
        <v>54</v>
      </c>
      <c r="L66" s="1023"/>
      <c r="M66" s="843"/>
      <c r="N66" s="843"/>
      <c r="O66" s="42"/>
      <c r="P66" s="846"/>
      <c r="Q66" s="846"/>
      <c r="R66" s="81"/>
      <c r="S66" s="81"/>
      <c r="T66" s="82"/>
      <c r="U66" s="81"/>
      <c r="V66" s="72"/>
      <c r="W66" s="57"/>
      <c r="X66" s="149"/>
      <c r="Y66" s="57"/>
      <c r="Z66" s="57"/>
      <c r="AA66" s="57"/>
      <c r="AB66" s="57"/>
      <c r="AC66" s="57"/>
      <c r="AD66" s="57"/>
      <c r="AE66" s="57"/>
      <c r="AF66" s="57"/>
      <c r="AG66" s="57"/>
      <c r="AH66" s="57"/>
    </row>
    <row r="67" spans="1:34" ht="15.95" customHeight="1">
      <c r="A67" s="61"/>
      <c r="B67" s="1043"/>
      <c r="C67" s="1043"/>
      <c r="D67" s="1043"/>
      <c r="E67" s="1043"/>
      <c r="F67" s="1043"/>
      <c r="G67" s="1043"/>
      <c r="H67" s="1043"/>
      <c r="I67" s="1043"/>
      <c r="J67" s="1043"/>
      <c r="K67" s="1043"/>
      <c r="L67" s="1043"/>
      <c r="M67" s="1043"/>
      <c r="N67" s="1043"/>
      <c r="O67" s="1043"/>
      <c r="P67" s="1043"/>
      <c r="Q67" s="1043"/>
      <c r="R67" s="1043"/>
      <c r="S67" s="1043"/>
      <c r="T67" s="1043"/>
      <c r="U67" s="1043"/>
      <c r="V67" s="1043"/>
    </row>
    <row r="68" spans="1:34" ht="15.95" customHeight="1">
      <c r="A68" s="84"/>
      <c r="B68" s="1043"/>
      <c r="C68" s="1043"/>
      <c r="D68" s="1043"/>
      <c r="E68" s="1043"/>
      <c r="F68" s="1043"/>
      <c r="G68" s="1043"/>
      <c r="H68" s="1043"/>
      <c r="I68" s="1043"/>
      <c r="J68" s="1043"/>
      <c r="K68" s="1043"/>
      <c r="L68" s="1043"/>
      <c r="M68" s="1043"/>
      <c r="N68" s="1043"/>
      <c r="O68" s="1043"/>
      <c r="P68" s="1043"/>
      <c r="Q68" s="1043"/>
      <c r="R68" s="1043"/>
      <c r="S68" s="1043"/>
      <c r="T68" s="1043"/>
      <c r="U68" s="1043"/>
      <c r="V68" s="1043"/>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c r="X71" s="149"/>
    </row>
    <row r="73" spans="1:34" s="86" customFormat="1">
      <c r="X73" s="149"/>
    </row>
    <row r="75" spans="1:34" s="86" customFormat="1">
      <c r="X75" s="149"/>
    </row>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hyperlinks>
    <hyperlink ref="X1" location="付表一覧!A1" display="付表一覧!A1"/>
  </hyperlink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付表一覧</vt:lpstr>
      <vt:lpstr>(一)定巡</vt:lpstr>
      <vt:lpstr>【参考】(一)定巡</vt:lpstr>
      <vt:lpstr>(二)夜間</vt:lpstr>
      <vt:lpstr>【参考】(二)夜間</vt:lpstr>
      <vt:lpstr>(三)地密通所（療養通所）</vt:lpstr>
      <vt:lpstr>【参考】(三)地密通所（療養通所）</vt:lpstr>
      <vt:lpstr>(四)認知症通所（単独・併設）</vt:lpstr>
      <vt:lpstr>【参考】(四)認知症通所（単独・併設）</vt:lpstr>
      <vt:lpstr>(五)認知症通所（共用）</vt:lpstr>
      <vt:lpstr>【参考】(五)認知症通所（共用）</vt:lpstr>
      <vt:lpstr>(六)小多機</vt:lpstr>
      <vt:lpstr>【参考】(六)小多機</vt:lpstr>
      <vt:lpstr>(七)グループホーム</vt:lpstr>
      <vt:lpstr>【参考】(七)グループホーム</vt:lpstr>
      <vt:lpstr>(八)特定施設</vt:lpstr>
      <vt:lpstr>【参考】(八)特定施設</vt:lpstr>
      <vt:lpstr>(九)特養</vt:lpstr>
      <vt:lpstr>【参考】(九)特養</vt:lpstr>
      <vt:lpstr>(十)看多機</vt:lpstr>
      <vt:lpstr>【参考】(十)看多機</vt:lpstr>
      <vt:lpstr>(十一)居宅介護</vt:lpstr>
      <vt:lpstr>(十二)介護予防</vt:lpstr>
      <vt:lpstr>'(一)定巡'!Print_Area</vt:lpstr>
      <vt:lpstr>'(九)特養'!Print_Area</vt:lpstr>
      <vt:lpstr>'(五)認知症通所（共用）'!Print_Area</vt:lpstr>
      <vt:lpstr>'(三)地密通所（療養通所）'!Print_Area</vt:lpstr>
      <vt:lpstr>'(四)認知症通所（単独・併設）'!Print_Area</vt:lpstr>
      <vt:lpstr>'(七)グループホーム'!Print_Area</vt:lpstr>
      <vt:lpstr>'(十)看多機'!Print_Area</vt:lpstr>
      <vt:lpstr>'(十一)居宅介護'!Print_Area</vt:lpstr>
      <vt:lpstr>'(十二)介護予防'!Print_Area</vt:lpstr>
      <vt:lpstr>'(二)夜間'!Print_Area</vt:lpstr>
      <vt:lpstr>'(八)特定施設'!Print_Area</vt:lpstr>
      <vt:lpstr>'(六)小多機'!Print_Area</vt:lpstr>
      <vt:lpstr>'【参考】(九)特養'!Print_Area</vt:lpstr>
      <vt:lpstr>'【参考】(五)認知症通所（共用）'!Print_Area</vt:lpstr>
      <vt:lpstr>'【参考】(三)地密通所（療養通所）'!Print_Area</vt:lpstr>
      <vt:lpstr>'【参考】(四)認知症通所（単独・併設）'!Print_Area</vt:lpstr>
      <vt:lpstr>'【参考】(十)看多機'!Print_Area</vt:lpstr>
      <vt:lpstr>'【参考】(八)特定施設'!Print_Area</vt:lpstr>
      <vt:lpstr>'【参考】(六)小多機'!Print_Area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2024-01-28T23:40:33Z</dcterms:created>
  <dcterms:modified xsi:type="dcterms:W3CDTF">2024-03-12T00:43:20Z</dcterms:modified>
</cp:coreProperties>
</file>